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<sst xmlns="http://schemas.openxmlformats.org/spreadsheetml/2006/main" count="32" uniqueCount="30">
  <si>
    <t>2021年园艺学院学生离校汇总表</t>
  </si>
  <si>
    <t>序号</t>
  </si>
  <si>
    <t>姓名</t>
  </si>
  <si>
    <t>学号</t>
  </si>
  <si>
    <t>专业班级</t>
  </si>
  <si>
    <t>联系电话</t>
  </si>
  <si>
    <t>监护人姓名</t>
  </si>
  <si>
    <t>监护人联系方式</t>
  </si>
  <si>
    <t>回家主要
交通工具</t>
  </si>
  <si>
    <t>离校日期</t>
  </si>
  <si>
    <t>车次/航班信息（可增列）</t>
  </si>
  <si>
    <t>抵达日期</t>
  </si>
  <si>
    <t>抵达
站点</t>
  </si>
  <si>
    <t>详细家庭住址</t>
  </si>
  <si>
    <t>第一段</t>
  </si>
  <si>
    <t>座位号</t>
  </si>
  <si>
    <t>第二段</t>
  </si>
  <si>
    <t>第三段</t>
  </si>
  <si>
    <t>自驾车牌号</t>
  </si>
  <si>
    <t>李四</t>
  </si>
  <si>
    <t>2010010113</t>
  </si>
  <si>
    <t>园艺2003</t>
  </si>
  <si>
    <t>17896543339</t>
  </si>
  <si>
    <t>某某</t>
  </si>
  <si>
    <t>1790000000</t>
  </si>
  <si>
    <t>火车（含高铁）</t>
  </si>
  <si>
    <t>G2001</t>
  </si>
  <si>
    <t>01车16A</t>
  </si>
  <si>
    <t>杨凌站</t>
  </si>
  <si>
    <t>陕西省咸阳市杨凌区某某小区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</si>
</sst>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color rgb="FFFF0000"/>
      <name val="宋体"/>
      <charset val="134"/>
      <scheme val="minor"/>
    </font>
    <font>
      <b/>
      <sz val="22"/>
      <name val="黑体"/>
      <charset val="134"/>
    </font>
    <font>
      <sz val="12"/>
      <color rgb="FFFF000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0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4" borderId="9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4" fillId="24" borderId="1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31" fontId="4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abSelected="1" workbookViewId="0">
      <selection activeCell="A1" sqref="A1:S1"/>
    </sheetView>
  </sheetViews>
  <sheetFormatPr defaultColWidth="9" defaultRowHeight="13.5"/>
  <cols>
    <col min="2" max="7" width="16.6333333333333" customWidth="1"/>
    <col min="8" max="8" width="19.3666666666667" customWidth="1"/>
    <col min="9" max="9" width="20.45" customWidth="1"/>
    <col min="10" max="10" width="9.725" customWidth="1"/>
    <col min="11" max="11" width="11.45" customWidth="1"/>
    <col min="12" max="12" width="10.3666666666667" customWidth="1"/>
    <col min="13" max="13" width="10.725" customWidth="1"/>
    <col min="14" max="14" width="7.63333333333333" customWidth="1"/>
    <col min="15" max="15" width="11.3666666666667" customWidth="1"/>
    <col min="16" max="16" width="14.9083333333333" customWidth="1"/>
    <col min="17" max="17" width="18.9083333333333" customWidth="1"/>
    <col min="18" max="18" width="10.45" customWidth="1"/>
    <col min="19" max="19" width="40.45" customWidth="1"/>
    <col min="256" max="257" width="16.6333333333333" customWidth="1"/>
    <col min="258" max="258" width="9.63333333333333" customWidth="1"/>
    <col min="259" max="261" width="12.9083333333333" customWidth="1"/>
    <col min="262" max="262" width="15.6333333333333" customWidth="1"/>
    <col min="263" max="263" width="9.725" customWidth="1"/>
    <col min="264" max="264" width="13.9083333333333" customWidth="1"/>
    <col min="265" max="270" width="7.63333333333333" customWidth="1"/>
    <col min="271" max="271" width="14.9083333333333" customWidth="1"/>
    <col min="272" max="272" width="14" customWidth="1"/>
    <col min="273" max="273" width="10.2666666666667" customWidth="1"/>
    <col min="274" max="274" width="10.45" customWidth="1"/>
    <col min="275" max="275" width="30.3666666666667" customWidth="1"/>
    <col min="512" max="513" width="16.6333333333333" customWidth="1"/>
    <col min="514" max="514" width="9.63333333333333" customWidth="1"/>
    <col min="515" max="517" width="12.9083333333333" customWidth="1"/>
    <col min="518" max="518" width="15.6333333333333" customWidth="1"/>
    <col min="519" max="519" width="9.725" customWidth="1"/>
    <col min="520" max="520" width="13.9083333333333" customWidth="1"/>
    <col min="521" max="526" width="7.63333333333333" customWidth="1"/>
    <col min="527" max="527" width="14.9083333333333" customWidth="1"/>
    <col min="528" max="528" width="14" customWidth="1"/>
    <col min="529" max="529" width="10.2666666666667" customWidth="1"/>
    <col min="530" max="530" width="10.45" customWidth="1"/>
    <col min="531" max="531" width="30.3666666666667" customWidth="1"/>
    <col min="768" max="769" width="16.6333333333333" customWidth="1"/>
    <col min="770" max="770" width="9.63333333333333" customWidth="1"/>
    <col min="771" max="773" width="12.9083333333333" customWidth="1"/>
    <col min="774" max="774" width="15.6333333333333" customWidth="1"/>
    <col min="775" max="775" width="9.725" customWidth="1"/>
    <col min="776" max="776" width="13.9083333333333" customWidth="1"/>
    <col min="777" max="782" width="7.63333333333333" customWidth="1"/>
    <col min="783" max="783" width="14.9083333333333" customWidth="1"/>
    <col min="784" max="784" width="14" customWidth="1"/>
    <col min="785" max="785" width="10.2666666666667" customWidth="1"/>
    <col min="786" max="786" width="10.45" customWidth="1"/>
    <col min="787" max="787" width="30.3666666666667" customWidth="1"/>
    <col min="1024" max="1025" width="16.6333333333333" customWidth="1"/>
    <col min="1026" max="1026" width="9.63333333333333" customWidth="1"/>
    <col min="1027" max="1029" width="12.9083333333333" customWidth="1"/>
    <col min="1030" max="1030" width="15.6333333333333" customWidth="1"/>
    <col min="1031" max="1031" width="9.725" customWidth="1"/>
    <col min="1032" max="1032" width="13.9083333333333" customWidth="1"/>
    <col min="1033" max="1038" width="7.63333333333333" customWidth="1"/>
    <col min="1039" max="1039" width="14.9083333333333" customWidth="1"/>
    <col min="1040" max="1040" width="14" customWidth="1"/>
    <col min="1041" max="1041" width="10.2666666666667" customWidth="1"/>
    <col min="1042" max="1042" width="10.45" customWidth="1"/>
    <col min="1043" max="1043" width="30.3666666666667" customWidth="1"/>
    <col min="1280" max="1281" width="16.6333333333333" customWidth="1"/>
    <col min="1282" max="1282" width="9.63333333333333" customWidth="1"/>
    <col min="1283" max="1285" width="12.9083333333333" customWidth="1"/>
    <col min="1286" max="1286" width="15.6333333333333" customWidth="1"/>
    <col min="1287" max="1287" width="9.725" customWidth="1"/>
    <col min="1288" max="1288" width="13.9083333333333" customWidth="1"/>
    <col min="1289" max="1294" width="7.63333333333333" customWidth="1"/>
    <col min="1295" max="1295" width="14.9083333333333" customWidth="1"/>
    <col min="1296" max="1296" width="14" customWidth="1"/>
    <col min="1297" max="1297" width="10.2666666666667" customWidth="1"/>
    <col min="1298" max="1298" width="10.45" customWidth="1"/>
    <col min="1299" max="1299" width="30.3666666666667" customWidth="1"/>
    <col min="1536" max="1537" width="16.6333333333333" customWidth="1"/>
    <col min="1538" max="1538" width="9.63333333333333" customWidth="1"/>
    <col min="1539" max="1541" width="12.9083333333333" customWidth="1"/>
    <col min="1542" max="1542" width="15.6333333333333" customWidth="1"/>
    <col min="1543" max="1543" width="9.725" customWidth="1"/>
    <col min="1544" max="1544" width="13.9083333333333" customWidth="1"/>
    <col min="1545" max="1550" width="7.63333333333333" customWidth="1"/>
    <col min="1551" max="1551" width="14.9083333333333" customWidth="1"/>
    <col min="1552" max="1552" width="14" customWidth="1"/>
    <col min="1553" max="1553" width="10.2666666666667" customWidth="1"/>
    <col min="1554" max="1554" width="10.45" customWidth="1"/>
    <col min="1555" max="1555" width="30.3666666666667" customWidth="1"/>
    <col min="1792" max="1793" width="16.6333333333333" customWidth="1"/>
    <col min="1794" max="1794" width="9.63333333333333" customWidth="1"/>
    <col min="1795" max="1797" width="12.9083333333333" customWidth="1"/>
    <col min="1798" max="1798" width="15.6333333333333" customWidth="1"/>
    <col min="1799" max="1799" width="9.725" customWidth="1"/>
    <col min="1800" max="1800" width="13.9083333333333" customWidth="1"/>
    <col min="1801" max="1806" width="7.63333333333333" customWidth="1"/>
    <col min="1807" max="1807" width="14.9083333333333" customWidth="1"/>
    <col min="1808" max="1808" width="14" customWidth="1"/>
    <col min="1809" max="1809" width="10.2666666666667" customWidth="1"/>
    <col min="1810" max="1810" width="10.45" customWidth="1"/>
    <col min="1811" max="1811" width="30.3666666666667" customWidth="1"/>
    <col min="2048" max="2049" width="16.6333333333333" customWidth="1"/>
    <col min="2050" max="2050" width="9.63333333333333" customWidth="1"/>
    <col min="2051" max="2053" width="12.9083333333333" customWidth="1"/>
    <col min="2054" max="2054" width="15.6333333333333" customWidth="1"/>
    <col min="2055" max="2055" width="9.725" customWidth="1"/>
    <col min="2056" max="2056" width="13.9083333333333" customWidth="1"/>
    <col min="2057" max="2062" width="7.63333333333333" customWidth="1"/>
    <col min="2063" max="2063" width="14.9083333333333" customWidth="1"/>
    <col min="2064" max="2064" width="14" customWidth="1"/>
    <col min="2065" max="2065" width="10.2666666666667" customWidth="1"/>
    <col min="2066" max="2066" width="10.45" customWidth="1"/>
    <col min="2067" max="2067" width="30.3666666666667" customWidth="1"/>
    <col min="2304" max="2305" width="16.6333333333333" customWidth="1"/>
    <col min="2306" max="2306" width="9.63333333333333" customWidth="1"/>
    <col min="2307" max="2309" width="12.9083333333333" customWidth="1"/>
    <col min="2310" max="2310" width="15.6333333333333" customWidth="1"/>
    <col min="2311" max="2311" width="9.725" customWidth="1"/>
    <col min="2312" max="2312" width="13.9083333333333" customWidth="1"/>
    <col min="2313" max="2318" width="7.63333333333333" customWidth="1"/>
    <col min="2319" max="2319" width="14.9083333333333" customWidth="1"/>
    <col min="2320" max="2320" width="14" customWidth="1"/>
    <col min="2321" max="2321" width="10.2666666666667" customWidth="1"/>
    <col min="2322" max="2322" width="10.45" customWidth="1"/>
    <col min="2323" max="2323" width="30.3666666666667" customWidth="1"/>
    <col min="2560" max="2561" width="16.6333333333333" customWidth="1"/>
    <col min="2562" max="2562" width="9.63333333333333" customWidth="1"/>
    <col min="2563" max="2565" width="12.9083333333333" customWidth="1"/>
    <col min="2566" max="2566" width="15.6333333333333" customWidth="1"/>
    <col min="2567" max="2567" width="9.725" customWidth="1"/>
    <col min="2568" max="2568" width="13.9083333333333" customWidth="1"/>
    <col min="2569" max="2574" width="7.63333333333333" customWidth="1"/>
    <col min="2575" max="2575" width="14.9083333333333" customWidth="1"/>
    <col min="2576" max="2576" width="14" customWidth="1"/>
    <col min="2577" max="2577" width="10.2666666666667" customWidth="1"/>
    <col min="2578" max="2578" width="10.45" customWidth="1"/>
    <col min="2579" max="2579" width="30.3666666666667" customWidth="1"/>
    <col min="2816" max="2817" width="16.6333333333333" customWidth="1"/>
    <col min="2818" max="2818" width="9.63333333333333" customWidth="1"/>
    <col min="2819" max="2821" width="12.9083333333333" customWidth="1"/>
    <col min="2822" max="2822" width="15.6333333333333" customWidth="1"/>
    <col min="2823" max="2823" width="9.725" customWidth="1"/>
    <col min="2824" max="2824" width="13.9083333333333" customWidth="1"/>
    <col min="2825" max="2830" width="7.63333333333333" customWidth="1"/>
    <col min="2831" max="2831" width="14.9083333333333" customWidth="1"/>
    <col min="2832" max="2832" width="14" customWidth="1"/>
    <col min="2833" max="2833" width="10.2666666666667" customWidth="1"/>
    <col min="2834" max="2834" width="10.45" customWidth="1"/>
    <col min="2835" max="2835" width="30.3666666666667" customWidth="1"/>
    <col min="3072" max="3073" width="16.6333333333333" customWidth="1"/>
    <col min="3074" max="3074" width="9.63333333333333" customWidth="1"/>
    <col min="3075" max="3077" width="12.9083333333333" customWidth="1"/>
    <col min="3078" max="3078" width="15.6333333333333" customWidth="1"/>
    <col min="3079" max="3079" width="9.725" customWidth="1"/>
    <col min="3080" max="3080" width="13.9083333333333" customWidth="1"/>
    <col min="3081" max="3086" width="7.63333333333333" customWidth="1"/>
    <col min="3087" max="3087" width="14.9083333333333" customWidth="1"/>
    <col min="3088" max="3088" width="14" customWidth="1"/>
    <col min="3089" max="3089" width="10.2666666666667" customWidth="1"/>
    <col min="3090" max="3090" width="10.45" customWidth="1"/>
    <col min="3091" max="3091" width="30.3666666666667" customWidth="1"/>
    <col min="3328" max="3329" width="16.6333333333333" customWidth="1"/>
    <col min="3330" max="3330" width="9.63333333333333" customWidth="1"/>
    <col min="3331" max="3333" width="12.9083333333333" customWidth="1"/>
    <col min="3334" max="3334" width="15.6333333333333" customWidth="1"/>
    <col min="3335" max="3335" width="9.725" customWidth="1"/>
    <col min="3336" max="3336" width="13.9083333333333" customWidth="1"/>
    <col min="3337" max="3342" width="7.63333333333333" customWidth="1"/>
    <col min="3343" max="3343" width="14.9083333333333" customWidth="1"/>
    <col min="3344" max="3344" width="14" customWidth="1"/>
    <col min="3345" max="3345" width="10.2666666666667" customWidth="1"/>
    <col min="3346" max="3346" width="10.45" customWidth="1"/>
    <col min="3347" max="3347" width="30.3666666666667" customWidth="1"/>
    <col min="3584" max="3585" width="16.6333333333333" customWidth="1"/>
    <col min="3586" max="3586" width="9.63333333333333" customWidth="1"/>
    <col min="3587" max="3589" width="12.9083333333333" customWidth="1"/>
    <col min="3590" max="3590" width="15.6333333333333" customWidth="1"/>
    <col min="3591" max="3591" width="9.725" customWidth="1"/>
    <col min="3592" max="3592" width="13.9083333333333" customWidth="1"/>
    <col min="3593" max="3598" width="7.63333333333333" customWidth="1"/>
    <col min="3599" max="3599" width="14.9083333333333" customWidth="1"/>
    <col min="3600" max="3600" width="14" customWidth="1"/>
    <col min="3601" max="3601" width="10.2666666666667" customWidth="1"/>
    <col min="3602" max="3602" width="10.45" customWidth="1"/>
    <col min="3603" max="3603" width="30.3666666666667" customWidth="1"/>
    <col min="3840" max="3841" width="16.6333333333333" customWidth="1"/>
    <col min="3842" max="3842" width="9.63333333333333" customWidth="1"/>
    <col min="3843" max="3845" width="12.9083333333333" customWidth="1"/>
    <col min="3846" max="3846" width="15.6333333333333" customWidth="1"/>
    <col min="3847" max="3847" width="9.725" customWidth="1"/>
    <col min="3848" max="3848" width="13.9083333333333" customWidth="1"/>
    <col min="3849" max="3854" width="7.63333333333333" customWidth="1"/>
    <col min="3855" max="3855" width="14.9083333333333" customWidth="1"/>
    <col min="3856" max="3856" width="14" customWidth="1"/>
    <col min="3857" max="3857" width="10.2666666666667" customWidth="1"/>
    <col min="3858" max="3858" width="10.45" customWidth="1"/>
    <col min="3859" max="3859" width="30.3666666666667" customWidth="1"/>
    <col min="4096" max="4097" width="16.6333333333333" customWidth="1"/>
    <col min="4098" max="4098" width="9.63333333333333" customWidth="1"/>
    <col min="4099" max="4101" width="12.9083333333333" customWidth="1"/>
    <col min="4102" max="4102" width="15.6333333333333" customWidth="1"/>
    <col min="4103" max="4103" width="9.725" customWidth="1"/>
    <col min="4104" max="4104" width="13.9083333333333" customWidth="1"/>
    <col min="4105" max="4110" width="7.63333333333333" customWidth="1"/>
    <col min="4111" max="4111" width="14.9083333333333" customWidth="1"/>
    <col min="4112" max="4112" width="14" customWidth="1"/>
    <col min="4113" max="4113" width="10.2666666666667" customWidth="1"/>
    <col min="4114" max="4114" width="10.45" customWidth="1"/>
    <col min="4115" max="4115" width="30.3666666666667" customWidth="1"/>
    <col min="4352" max="4353" width="16.6333333333333" customWidth="1"/>
    <col min="4354" max="4354" width="9.63333333333333" customWidth="1"/>
    <col min="4355" max="4357" width="12.9083333333333" customWidth="1"/>
    <col min="4358" max="4358" width="15.6333333333333" customWidth="1"/>
    <col min="4359" max="4359" width="9.725" customWidth="1"/>
    <col min="4360" max="4360" width="13.9083333333333" customWidth="1"/>
    <col min="4361" max="4366" width="7.63333333333333" customWidth="1"/>
    <col min="4367" max="4367" width="14.9083333333333" customWidth="1"/>
    <col min="4368" max="4368" width="14" customWidth="1"/>
    <col min="4369" max="4369" width="10.2666666666667" customWidth="1"/>
    <col min="4370" max="4370" width="10.45" customWidth="1"/>
    <col min="4371" max="4371" width="30.3666666666667" customWidth="1"/>
    <col min="4608" max="4609" width="16.6333333333333" customWidth="1"/>
    <col min="4610" max="4610" width="9.63333333333333" customWidth="1"/>
    <col min="4611" max="4613" width="12.9083333333333" customWidth="1"/>
    <col min="4614" max="4614" width="15.6333333333333" customWidth="1"/>
    <col min="4615" max="4615" width="9.725" customWidth="1"/>
    <col min="4616" max="4616" width="13.9083333333333" customWidth="1"/>
    <col min="4617" max="4622" width="7.63333333333333" customWidth="1"/>
    <col min="4623" max="4623" width="14.9083333333333" customWidth="1"/>
    <col min="4624" max="4624" width="14" customWidth="1"/>
    <col min="4625" max="4625" width="10.2666666666667" customWidth="1"/>
    <col min="4626" max="4626" width="10.45" customWidth="1"/>
    <col min="4627" max="4627" width="30.3666666666667" customWidth="1"/>
    <col min="4864" max="4865" width="16.6333333333333" customWidth="1"/>
    <col min="4866" max="4866" width="9.63333333333333" customWidth="1"/>
    <col min="4867" max="4869" width="12.9083333333333" customWidth="1"/>
    <col min="4870" max="4870" width="15.6333333333333" customWidth="1"/>
    <col min="4871" max="4871" width="9.725" customWidth="1"/>
    <col min="4872" max="4872" width="13.9083333333333" customWidth="1"/>
    <col min="4873" max="4878" width="7.63333333333333" customWidth="1"/>
    <col min="4879" max="4879" width="14.9083333333333" customWidth="1"/>
    <col min="4880" max="4880" width="14" customWidth="1"/>
    <col min="4881" max="4881" width="10.2666666666667" customWidth="1"/>
    <col min="4882" max="4882" width="10.45" customWidth="1"/>
    <col min="4883" max="4883" width="30.3666666666667" customWidth="1"/>
    <col min="5120" max="5121" width="16.6333333333333" customWidth="1"/>
    <col min="5122" max="5122" width="9.63333333333333" customWidth="1"/>
    <col min="5123" max="5125" width="12.9083333333333" customWidth="1"/>
    <col min="5126" max="5126" width="15.6333333333333" customWidth="1"/>
    <col min="5127" max="5127" width="9.725" customWidth="1"/>
    <col min="5128" max="5128" width="13.9083333333333" customWidth="1"/>
    <col min="5129" max="5134" width="7.63333333333333" customWidth="1"/>
    <col min="5135" max="5135" width="14.9083333333333" customWidth="1"/>
    <col min="5136" max="5136" width="14" customWidth="1"/>
    <col min="5137" max="5137" width="10.2666666666667" customWidth="1"/>
    <col min="5138" max="5138" width="10.45" customWidth="1"/>
    <col min="5139" max="5139" width="30.3666666666667" customWidth="1"/>
    <col min="5376" max="5377" width="16.6333333333333" customWidth="1"/>
    <col min="5378" max="5378" width="9.63333333333333" customWidth="1"/>
    <col min="5379" max="5381" width="12.9083333333333" customWidth="1"/>
    <col min="5382" max="5382" width="15.6333333333333" customWidth="1"/>
    <col min="5383" max="5383" width="9.725" customWidth="1"/>
    <col min="5384" max="5384" width="13.9083333333333" customWidth="1"/>
    <col min="5385" max="5390" width="7.63333333333333" customWidth="1"/>
    <col min="5391" max="5391" width="14.9083333333333" customWidth="1"/>
    <col min="5392" max="5392" width="14" customWidth="1"/>
    <col min="5393" max="5393" width="10.2666666666667" customWidth="1"/>
    <col min="5394" max="5394" width="10.45" customWidth="1"/>
    <col min="5395" max="5395" width="30.3666666666667" customWidth="1"/>
    <col min="5632" max="5633" width="16.6333333333333" customWidth="1"/>
    <col min="5634" max="5634" width="9.63333333333333" customWidth="1"/>
    <col min="5635" max="5637" width="12.9083333333333" customWidth="1"/>
    <col min="5638" max="5638" width="15.6333333333333" customWidth="1"/>
    <col min="5639" max="5639" width="9.725" customWidth="1"/>
    <col min="5640" max="5640" width="13.9083333333333" customWidth="1"/>
    <col min="5641" max="5646" width="7.63333333333333" customWidth="1"/>
    <col min="5647" max="5647" width="14.9083333333333" customWidth="1"/>
    <col min="5648" max="5648" width="14" customWidth="1"/>
    <col min="5649" max="5649" width="10.2666666666667" customWidth="1"/>
    <col min="5650" max="5650" width="10.45" customWidth="1"/>
    <col min="5651" max="5651" width="30.3666666666667" customWidth="1"/>
    <col min="5888" max="5889" width="16.6333333333333" customWidth="1"/>
    <col min="5890" max="5890" width="9.63333333333333" customWidth="1"/>
    <col min="5891" max="5893" width="12.9083333333333" customWidth="1"/>
    <col min="5894" max="5894" width="15.6333333333333" customWidth="1"/>
    <col min="5895" max="5895" width="9.725" customWidth="1"/>
    <col min="5896" max="5896" width="13.9083333333333" customWidth="1"/>
    <col min="5897" max="5902" width="7.63333333333333" customWidth="1"/>
    <col min="5903" max="5903" width="14.9083333333333" customWidth="1"/>
    <col min="5904" max="5904" width="14" customWidth="1"/>
    <col min="5905" max="5905" width="10.2666666666667" customWidth="1"/>
    <col min="5906" max="5906" width="10.45" customWidth="1"/>
    <col min="5907" max="5907" width="30.3666666666667" customWidth="1"/>
    <col min="6144" max="6145" width="16.6333333333333" customWidth="1"/>
    <col min="6146" max="6146" width="9.63333333333333" customWidth="1"/>
    <col min="6147" max="6149" width="12.9083333333333" customWidth="1"/>
    <col min="6150" max="6150" width="15.6333333333333" customWidth="1"/>
    <col min="6151" max="6151" width="9.725" customWidth="1"/>
    <col min="6152" max="6152" width="13.9083333333333" customWidth="1"/>
    <col min="6153" max="6158" width="7.63333333333333" customWidth="1"/>
    <col min="6159" max="6159" width="14.9083333333333" customWidth="1"/>
    <col min="6160" max="6160" width="14" customWidth="1"/>
    <col min="6161" max="6161" width="10.2666666666667" customWidth="1"/>
    <col min="6162" max="6162" width="10.45" customWidth="1"/>
    <col min="6163" max="6163" width="30.3666666666667" customWidth="1"/>
    <col min="6400" max="6401" width="16.6333333333333" customWidth="1"/>
    <col min="6402" max="6402" width="9.63333333333333" customWidth="1"/>
    <col min="6403" max="6405" width="12.9083333333333" customWidth="1"/>
    <col min="6406" max="6406" width="15.6333333333333" customWidth="1"/>
    <col min="6407" max="6407" width="9.725" customWidth="1"/>
    <col min="6408" max="6408" width="13.9083333333333" customWidth="1"/>
    <col min="6409" max="6414" width="7.63333333333333" customWidth="1"/>
    <col min="6415" max="6415" width="14.9083333333333" customWidth="1"/>
    <col min="6416" max="6416" width="14" customWidth="1"/>
    <col min="6417" max="6417" width="10.2666666666667" customWidth="1"/>
    <col min="6418" max="6418" width="10.45" customWidth="1"/>
    <col min="6419" max="6419" width="30.3666666666667" customWidth="1"/>
    <col min="6656" max="6657" width="16.6333333333333" customWidth="1"/>
    <col min="6658" max="6658" width="9.63333333333333" customWidth="1"/>
    <col min="6659" max="6661" width="12.9083333333333" customWidth="1"/>
    <col min="6662" max="6662" width="15.6333333333333" customWidth="1"/>
    <col min="6663" max="6663" width="9.725" customWidth="1"/>
    <col min="6664" max="6664" width="13.9083333333333" customWidth="1"/>
    <col min="6665" max="6670" width="7.63333333333333" customWidth="1"/>
    <col min="6671" max="6671" width="14.9083333333333" customWidth="1"/>
    <col min="6672" max="6672" width="14" customWidth="1"/>
    <col min="6673" max="6673" width="10.2666666666667" customWidth="1"/>
    <col min="6674" max="6674" width="10.45" customWidth="1"/>
    <col min="6675" max="6675" width="30.3666666666667" customWidth="1"/>
    <col min="6912" max="6913" width="16.6333333333333" customWidth="1"/>
    <col min="6914" max="6914" width="9.63333333333333" customWidth="1"/>
    <col min="6915" max="6917" width="12.9083333333333" customWidth="1"/>
    <col min="6918" max="6918" width="15.6333333333333" customWidth="1"/>
    <col min="6919" max="6919" width="9.725" customWidth="1"/>
    <col min="6920" max="6920" width="13.9083333333333" customWidth="1"/>
    <col min="6921" max="6926" width="7.63333333333333" customWidth="1"/>
    <col min="6927" max="6927" width="14.9083333333333" customWidth="1"/>
    <col min="6928" max="6928" width="14" customWidth="1"/>
    <col min="6929" max="6929" width="10.2666666666667" customWidth="1"/>
    <col min="6930" max="6930" width="10.45" customWidth="1"/>
    <col min="6931" max="6931" width="30.3666666666667" customWidth="1"/>
    <col min="7168" max="7169" width="16.6333333333333" customWidth="1"/>
    <col min="7170" max="7170" width="9.63333333333333" customWidth="1"/>
    <col min="7171" max="7173" width="12.9083333333333" customWidth="1"/>
    <col min="7174" max="7174" width="15.6333333333333" customWidth="1"/>
    <col min="7175" max="7175" width="9.725" customWidth="1"/>
    <col min="7176" max="7176" width="13.9083333333333" customWidth="1"/>
    <col min="7177" max="7182" width="7.63333333333333" customWidth="1"/>
    <col min="7183" max="7183" width="14.9083333333333" customWidth="1"/>
    <col min="7184" max="7184" width="14" customWidth="1"/>
    <col min="7185" max="7185" width="10.2666666666667" customWidth="1"/>
    <col min="7186" max="7186" width="10.45" customWidth="1"/>
    <col min="7187" max="7187" width="30.3666666666667" customWidth="1"/>
    <col min="7424" max="7425" width="16.6333333333333" customWidth="1"/>
    <col min="7426" max="7426" width="9.63333333333333" customWidth="1"/>
    <col min="7427" max="7429" width="12.9083333333333" customWidth="1"/>
    <col min="7430" max="7430" width="15.6333333333333" customWidth="1"/>
    <col min="7431" max="7431" width="9.725" customWidth="1"/>
    <col min="7432" max="7432" width="13.9083333333333" customWidth="1"/>
    <col min="7433" max="7438" width="7.63333333333333" customWidth="1"/>
    <col min="7439" max="7439" width="14.9083333333333" customWidth="1"/>
    <col min="7440" max="7440" width="14" customWidth="1"/>
    <col min="7441" max="7441" width="10.2666666666667" customWidth="1"/>
    <col min="7442" max="7442" width="10.45" customWidth="1"/>
    <col min="7443" max="7443" width="30.3666666666667" customWidth="1"/>
    <col min="7680" max="7681" width="16.6333333333333" customWidth="1"/>
    <col min="7682" max="7682" width="9.63333333333333" customWidth="1"/>
    <col min="7683" max="7685" width="12.9083333333333" customWidth="1"/>
    <col min="7686" max="7686" width="15.6333333333333" customWidth="1"/>
    <col min="7687" max="7687" width="9.725" customWidth="1"/>
    <col min="7688" max="7688" width="13.9083333333333" customWidth="1"/>
    <col min="7689" max="7694" width="7.63333333333333" customWidth="1"/>
    <col min="7695" max="7695" width="14.9083333333333" customWidth="1"/>
    <col min="7696" max="7696" width="14" customWidth="1"/>
    <col min="7697" max="7697" width="10.2666666666667" customWidth="1"/>
    <col min="7698" max="7698" width="10.45" customWidth="1"/>
    <col min="7699" max="7699" width="30.3666666666667" customWidth="1"/>
    <col min="7936" max="7937" width="16.6333333333333" customWidth="1"/>
    <col min="7938" max="7938" width="9.63333333333333" customWidth="1"/>
    <col min="7939" max="7941" width="12.9083333333333" customWidth="1"/>
    <col min="7942" max="7942" width="15.6333333333333" customWidth="1"/>
    <col min="7943" max="7943" width="9.725" customWidth="1"/>
    <col min="7944" max="7944" width="13.9083333333333" customWidth="1"/>
    <col min="7945" max="7950" width="7.63333333333333" customWidth="1"/>
    <col min="7951" max="7951" width="14.9083333333333" customWidth="1"/>
    <col min="7952" max="7952" width="14" customWidth="1"/>
    <col min="7953" max="7953" width="10.2666666666667" customWidth="1"/>
    <col min="7954" max="7954" width="10.45" customWidth="1"/>
    <col min="7955" max="7955" width="30.3666666666667" customWidth="1"/>
    <col min="8192" max="8193" width="16.6333333333333" customWidth="1"/>
    <col min="8194" max="8194" width="9.63333333333333" customWidth="1"/>
    <col min="8195" max="8197" width="12.9083333333333" customWidth="1"/>
    <col min="8198" max="8198" width="15.6333333333333" customWidth="1"/>
    <col min="8199" max="8199" width="9.725" customWidth="1"/>
    <col min="8200" max="8200" width="13.9083333333333" customWidth="1"/>
    <col min="8201" max="8206" width="7.63333333333333" customWidth="1"/>
    <col min="8207" max="8207" width="14.9083333333333" customWidth="1"/>
    <col min="8208" max="8208" width="14" customWidth="1"/>
    <col min="8209" max="8209" width="10.2666666666667" customWidth="1"/>
    <col min="8210" max="8210" width="10.45" customWidth="1"/>
    <col min="8211" max="8211" width="30.3666666666667" customWidth="1"/>
    <col min="8448" max="8449" width="16.6333333333333" customWidth="1"/>
    <col min="8450" max="8450" width="9.63333333333333" customWidth="1"/>
    <col min="8451" max="8453" width="12.9083333333333" customWidth="1"/>
    <col min="8454" max="8454" width="15.6333333333333" customWidth="1"/>
    <col min="8455" max="8455" width="9.725" customWidth="1"/>
    <col min="8456" max="8456" width="13.9083333333333" customWidth="1"/>
    <col min="8457" max="8462" width="7.63333333333333" customWidth="1"/>
    <col min="8463" max="8463" width="14.9083333333333" customWidth="1"/>
    <col min="8464" max="8464" width="14" customWidth="1"/>
    <col min="8465" max="8465" width="10.2666666666667" customWidth="1"/>
    <col min="8466" max="8466" width="10.45" customWidth="1"/>
    <col min="8467" max="8467" width="30.3666666666667" customWidth="1"/>
    <col min="8704" max="8705" width="16.6333333333333" customWidth="1"/>
    <col min="8706" max="8706" width="9.63333333333333" customWidth="1"/>
    <col min="8707" max="8709" width="12.9083333333333" customWidth="1"/>
    <col min="8710" max="8710" width="15.6333333333333" customWidth="1"/>
    <col min="8711" max="8711" width="9.725" customWidth="1"/>
    <col min="8712" max="8712" width="13.9083333333333" customWidth="1"/>
    <col min="8713" max="8718" width="7.63333333333333" customWidth="1"/>
    <col min="8719" max="8719" width="14.9083333333333" customWidth="1"/>
    <col min="8720" max="8720" width="14" customWidth="1"/>
    <col min="8721" max="8721" width="10.2666666666667" customWidth="1"/>
    <col min="8722" max="8722" width="10.45" customWidth="1"/>
    <col min="8723" max="8723" width="30.3666666666667" customWidth="1"/>
    <col min="8960" max="8961" width="16.6333333333333" customWidth="1"/>
    <col min="8962" max="8962" width="9.63333333333333" customWidth="1"/>
    <col min="8963" max="8965" width="12.9083333333333" customWidth="1"/>
    <col min="8966" max="8966" width="15.6333333333333" customWidth="1"/>
    <col min="8967" max="8967" width="9.725" customWidth="1"/>
    <col min="8968" max="8968" width="13.9083333333333" customWidth="1"/>
    <col min="8969" max="8974" width="7.63333333333333" customWidth="1"/>
    <col min="8975" max="8975" width="14.9083333333333" customWidth="1"/>
    <col min="8976" max="8976" width="14" customWidth="1"/>
    <col min="8977" max="8977" width="10.2666666666667" customWidth="1"/>
    <col min="8978" max="8978" width="10.45" customWidth="1"/>
    <col min="8979" max="8979" width="30.3666666666667" customWidth="1"/>
    <col min="9216" max="9217" width="16.6333333333333" customWidth="1"/>
    <col min="9218" max="9218" width="9.63333333333333" customWidth="1"/>
    <col min="9219" max="9221" width="12.9083333333333" customWidth="1"/>
    <col min="9222" max="9222" width="15.6333333333333" customWidth="1"/>
    <col min="9223" max="9223" width="9.725" customWidth="1"/>
    <col min="9224" max="9224" width="13.9083333333333" customWidth="1"/>
    <col min="9225" max="9230" width="7.63333333333333" customWidth="1"/>
    <col min="9231" max="9231" width="14.9083333333333" customWidth="1"/>
    <col min="9232" max="9232" width="14" customWidth="1"/>
    <col min="9233" max="9233" width="10.2666666666667" customWidth="1"/>
    <col min="9234" max="9234" width="10.45" customWidth="1"/>
    <col min="9235" max="9235" width="30.3666666666667" customWidth="1"/>
    <col min="9472" max="9473" width="16.6333333333333" customWidth="1"/>
    <col min="9474" max="9474" width="9.63333333333333" customWidth="1"/>
    <col min="9475" max="9477" width="12.9083333333333" customWidth="1"/>
    <col min="9478" max="9478" width="15.6333333333333" customWidth="1"/>
    <col min="9479" max="9479" width="9.725" customWidth="1"/>
    <col min="9480" max="9480" width="13.9083333333333" customWidth="1"/>
    <col min="9481" max="9486" width="7.63333333333333" customWidth="1"/>
    <col min="9487" max="9487" width="14.9083333333333" customWidth="1"/>
    <col min="9488" max="9488" width="14" customWidth="1"/>
    <col min="9489" max="9489" width="10.2666666666667" customWidth="1"/>
    <col min="9490" max="9490" width="10.45" customWidth="1"/>
    <col min="9491" max="9491" width="30.3666666666667" customWidth="1"/>
    <col min="9728" max="9729" width="16.6333333333333" customWidth="1"/>
    <col min="9730" max="9730" width="9.63333333333333" customWidth="1"/>
    <col min="9731" max="9733" width="12.9083333333333" customWidth="1"/>
    <col min="9734" max="9734" width="15.6333333333333" customWidth="1"/>
    <col min="9735" max="9735" width="9.725" customWidth="1"/>
    <col min="9736" max="9736" width="13.9083333333333" customWidth="1"/>
    <col min="9737" max="9742" width="7.63333333333333" customWidth="1"/>
    <col min="9743" max="9743" width="14.9083333333333" customWidth="1"/>
    <col min="9744" max="9744" width="14" customWidth="1"/>
    <col min="9745" max="9745" width="10.2666666666667" customWidth="1"/>
    <col min="9746" max="9746" width="10.45" customWidth="1"/>
    <col min="9747" max="9747" width="30.3666666666667" customWidth="1"/>
    <col min="9984" max="9985" width="16.6333333333333" customWidth="1"/>
    <col min="9986" max="9986" width="9.63333333333333" customWidth="1"/>
    <col min="9987" max="9989" width="12.9083333333333" customWidth="1"/>
    <col min="9990" max="9990" width="15.6333333333333" customWidth="1"/>
    <col min="9991" max="9991" width="9.725" customWidth="1"/>
    <col min="9992" max="9992" width="13.9083333333333" customWidth="1"/>
    <col min="9993" max="9998" width="7.63333333333333" customWidth="1"/>
    <col min="9999" max="9999" width="14.9083333333333" customWidth="1"/>
    <col min="10000" max="10000" width="14" customWidth="1"/>
    <col min="10001" max="10001" width="10.2666666666667" customWidth="1"/>
    <col min="10002" max="10002" width="10.45" customWidth="1"/>
    <col min="10003" max="10003" width="30.3666666666667" customWidth="1"/>
    <col min="10240" max="10241" width="16.6333333333333" customWidth="1"/>
    <col min="10242" max="10242" width="9.63333333333333" customWidth="1"/>
    <col min="10243" max="10245" width="12.9083333333333" customWidth="1"/>
    <col min="10246" max="10246" width="15.6333333333333" customWidth="1"/>
    <col min="10247" max="10247" width="9.725" customWidth="1"/>
    <col min="10248" max="10248" width="13.9083333333333" customWidth="1"/>
    <col min="10249" max="10254" width="7.63333333333333" customWidth="1"/>
    <col min="10255" max="10255" width="14.9083333333333" customWidth="1"/>
    <col min="10256" max="10256" width="14" customWidth="1"/>
    <col min="10257" max="10257" width="10.2666666666667" customWidth="1"/>
    <col min="10258" max="10258" width="10.45" customWidth="1"/>
    <col min="10259" max="10259" width="30.3666666666667" customWidth="1"/>
    <col min="10496" max="10497" width="16.6333333333333" customWidth="1"/>
    <col min="10498" max="10498" width="9.63333333333333" customWidth="1"/>
    <col min="10499" max="10501" width="12.9083333333333" customWidth="1"/>
    <col min="10502" max="10502" width="15.6333333333333" customWidth="1"/>
    <col min="10503" max="10503" width="9.725" customWidth="1"/>
    <col min="10504" max="10504" width="13.9083333333333" customWidth="1"/>
    <col min="10505" max="10510" width="7.63333333333333" customWidth="1"/>
    <col min="10511" max="10511" width="14.9083333333333" customWidth="1"/>
    <col min="10512" max="10512" width="14" customWidth="1"/>
    <col min="10513" max="10513" width="10.2666666666667" customWidth="1"/>
    <col min="10514" max="10514" width="10.45" customWidth="1"/>
    <col min="10515" max="10515" width="30.3666666666667" customWidth="1"/>
    <col min="10752" max="10753" width="16.6333333333333" customWidth="1"/>
    <col min="10754" max="10754" width="9.63333333333333" customWidth="1"/>
    <col min="10755" max="10757" width="12.9083333333333" customWidth="1"/>
    <col min="10758" max="10758" width="15.6333333333333" customWidth="1"/>
    <col min="10759" max="10759" width="9.725" customWidth="1"/>
    <col min="10760" max="10760" width="13.9083333333333" customWidth="1"/>
    <col min="10761" max="10766" width="7.63333333333333" customWidth="1"/>
    <col min="10767" max="10767" width="14.9083333333333" customWidth="1"/>
    <col min="10768" max="10768" width="14" customWidth="1"/>
    <col min="10769" max="10769" width="10.2666666666667" customWidth="1"/>
    <col min="10770" max="10770" width="10.45" customWidth="1"/>
    <col min="10771" max="10771" width="30.3666666666667" customWidth="1"/>
    <col min="11008" max="11009" width="16.6333333333333" customWidth="1"/>
    <col min="11010" max="11010" width="9.63333333333333" customWidth="1"/>
    <col min="11011" max="11013" width="12.9083333333333" customWidth="1"/>
    <col min="11014" max="11014" width="15.6333333333333" customWidth="1"/>
    <col min="11015" max="11015" width="9.725" customWidth="1"/>
    <col min="11016" max="11016" width="13.9083333333333" customWidth="1"/>
    <col min="11017" max="11022" width="7.63333333333333" customWidth="1"/>
    <col min="11023" max="11023" width="14.9083333333333" customWidth="1"/>
    <col min="11024" max="11024" width="14" customWidth="1"/>
    <col min="11025" max="11025" width="10.2666666666667" customWidth="1"/>
    <col min="11026" max="11026" width="10.45" customWidth="1"/>
    <col min="11027" max="11027" width="30.3666666666667" customWidth="1"/>
    <col min="11264" max="11265" width="16.6333333333333" customWidth="1"/>
    <col min="11266" max="11266" width="9.63333333333333" customWidth="1"/>
    <col min="11267" max="11269" width="12.9083333333333" customWidth="1"/>
    <col min="11270" max="11270" width="15.6333333333333" customWidth="1"/>
    <col min="11271" max="11271" width="9.725" customWidth="1"/>
    <col min="11272" max="11272" width="13.9083333333333" customWidth="1"/>
    <col min="11273" max="11278" width="7.63333333333333" customWidth="1"/>
    <col min="11279" max="11279" width="14.9083333333333" customWidth="1"/>
    <col min="11280" max="11280" width="14" customWidth="1"/>
    <col min="11281" max="11281" width="10.2666666666667" customWidth="1"/>
    <col min="11282" max="11282" width="10.45" customWidth="1"/>
    <col min="11283" max="11283" width="30.3666666666667" customWidth="1"/>
    <col min="11520" max="11521" width="16.6333333333333" customWidth="1"/>
    <col min="11522" max="11522" width="9.63333333333333" customWidth="1"/>
    <col min="11523" max="11525" width="12.9083333333333" customWidth="1"/>
    <col min="11526" max="11526" width="15.6333333333333" customWidth="1"/>
    <col min="11527" max="11527" width="9.725" customWidth="1"/>
    <col min="11528" max="11528" width="13.9083333333333" customWidth="1"/>
    <col min="11529" max="11534" width="7.63333333333333" customWidth="1"/>
    <col min="11535" max="11535" width="14.9083333333333" customWidth="1"/>
    <col min="11536" max="11536" width="14" customWidth="1"/>
    <col min="11537" max="11537" width="10.2666666666667" customWidth="1"/>
    <col min="11538" max="11538" width="10.45" customWidth="1"/>
    <col min="11539" max="11539" width="30.3666666666667" customWidth="1"/>
    <col min="11776" max="11777" width="16.6333333333333" customWidth="1"/>
    <col min="11778" max="11778" width="9.63333333333333" customWidth="1"/>
    <col min="11779" max="11781" width="12.9083333333333" customWidth="1"/>
    <col min="11782" max="11782" width="15.6333333333333" customWidth="1"/>
    <col min="11783" max="11783" width="9.725" customWidth="1"/>
    <col min="11784" max="11784" width="13.9083333333333" customWidth="1"/>
    <col min="11785" max="11790" width="7.63333333333333" customWidth="1"/>
    <col min="11791" max="11791" width="14.9083333333333" customWidth="1"/>
    <col min="11792" max="11792" width="14" customWidth="1"/>
    <col min="11793" max="11793" width="10.2666666666667" customWidth="1"/>
    <col min="11794" max="11794" width="10.45" customWidth="1"/>
    <col min="11795" max="11795" width="30.3666666666667" customWidth="1"/>
    <col min="12032" max="12033" width="16.6333333333333" customWidth="1"/>
    <col min="12034" max="12034" width="9.63333333333333" customWidth="1"/>
    <col min="12035" max="12037" width="12.9083333333333" customWidth="1"/>
    <col min="12038" max="12038" width="15.6333333333333" customWidth="1"/>
    <col min="12039" max="12039" width="9.725" customWidth="1"/>
    <col min="12040" max="12040" width="13.9083333333333" customWidth="1"/>
    <col min="12041" max="12046" width="7.63333333333333" customWidth="1"/>
    <col min="12047" max="12047" width="14.9083333333333" customWidth="1"/>
    <col min="12048" max="12048" width="14" customWidth="1"/>
    <col min="12049" max="12049" width="10.2666666666667" customWidth="1"/>
    <col min="12050" max="12050" width="10.45" customWidth="1"/>
    <col min="12051" max="12051" width="30.3666666666667" customWidth="1"/>
    <col min="12288" max="12289" width="16.6333333333333" customWidth="1"/>
    <col min="12290" max="12290" width="9.63333333333333" customWidth="1"/>
    <col min="12291" max="12293" width="12.9083333333333" customWidth="1"/>
    <col min="12294" max="12294" width="15.6333333333333" customWidth="1"/>
    <col min="12295" max="12295" width="9.725" customWidth="1"/>
    <col min="12296" max="12296" width="13.9083333333333" customWidth="1"/>
    <col min="12297" max="12302" width="7.63333333333333" customWidth="1"/>
    <col min="12303" max="12303" width="14.9083333333333" customWidth="1"/>
    <col min="12304" max="12304" width="14" customWidth="1"/>
    <col min="12305" max="12305" width="10.2666666666667" customWidth="1"/>
    <col min="12306" max="12306" width="10.45" customWidth="1"/>
    <col min="12307" max="12307" width="30.3666666666667" customWidth="1"/>
    <col min="12544" max="12545" width="16.6333333333333" customWidth="1"/>
    <col min="12546" max="12546" width="9.63333333333333" customWidth="1"/>
    <col min="12547" max="12549" width="12.9083333333333" customWidth="1"/>
    <col min="12550" max="12550" width="15.6333333333333" customWidth="1"/>
    <col min="12551" max="12551" width="9.725" customWidth="1"/>
    <col min="12552" max="12552" width="13.9083333333333" customWidth="1"/>
    <col min="12553" max="12558" width="7.63333333333333" customWidth="1"/>
    <col min="12559" max="12559" width="14.9083333333333" customWidth="1"/>
    <col min="12560" max="12560" width="14" customWidth="1"/>
    <col min="12561" max="12561" width="10.2666666666667" customWidth="1"/>
    <col min="12562" max="12562" width="10.45" customWidth="1"/>
    <col min="12563" max="12563" width="30.3666666666667" customWidth="1"/>
    <col min="12800" max="12801" width="16.6333333333333" customWidth="1"/>
    <col min="12802" max="12802" width="9.63333333333333" customWidth="1"/>
    <col min="12803" max="12805" width="12.9083333333333" customWidth="1"/>
    <col min="12806" max="12806" width="15.6333333333333" customWidth="1"/>
    <col min="12807" max="12807" width="9.725" customWidth="1"/>
    <col min="12808" max="12808" width="13.9083333333333" customWidth="1"/>
    <col min="12809" max="12814" width="7.63333333333333" customWidth="1"/>
    <col min="12815" max="12815" width="14.9083333333333" customWidth="1"/>
    <col min="12816" max="12816" width="14" customWidth="1"/>
    <col min="12817" max="12817" width="10.2666666666667" customWidth="1"/>
    <col min="12818" max="12818" width="10.45" customWidth="1"/>
    <col min="12819" max="12819" width="30.3666666666667" customWidth="1"/>
    <col min="13056" max="13057" width="16.6333333333333" customWidth="1"/>
    <col min="13058" max="13058" width="9.63333333333333" customWidth="1"/>
    <col min="13059" max="13061" width="12.9083333333333" customWidth="1"/>
    <col min="13062" max="13062" width="15.6333333333333" customWidth="1"/>
    <col min="13063" max="13063" width="9.725" customWidth="1"/>
    <col min="13064" max="13064" width="13.9083333333333" customWidth="1"/>
    <col min="13065" max="13070" width="7.63333333333333" customWidth="1"/>
    <col min="13071" max="13071" width="14.9083333333333" customWidth="1"/>
    <col min="13072" max="13072" width="14" customWidth="1"/>
    <col min="13073" max="13073" width="10.2666666666667" customWidth="1"/>
    <col min="13074" max="13074" width="10.45" customWidth="1"/>
    <col min="13075" max="13075" width="30.3666666666667" customWidth="1"/>
    <col min="13312" max="13313" width="16.6333333333333" customWidth="1"/>
    <col min="13314" max="13314" width="9.63333333333333" customWidth="1"/>
    <col min="13315" max="13317" width="12.9083333333333" customWidth="1"/>
    <col min="13318" max="13318" width="15.6333333333333" customWidth="1"/>
    <col min="13319" max="13319" width="9.725" customWidth="1"/>
    <col min="13320" max="13320" width="13.9083333333333" customWidth="1"/>
    <col min="13321" max="13326" width="7.63333333333333" customWidth="1"/>
    <col min="13327" max="13327" width="14.9083333333333" customWidth="1"/>
    <col min="13328" max="13328" width="14" customWidth="1"/>
    <col min="13329" max="13329" width="10.2666666666667" customWidth="1"/>
    <col min="13330" max="13330" width="10.45" customWidth="1"/>
    <col min="13331" max="13331" width="30.3666666666667" customWidth="1"/>
    <col min="13568" max="13569" width="16.6333333333333" customWidth="1"/>
    <col min="13570" max="13570" width="9.63333333333333" customWidth="1"/>
    <col min="13571" max="13573" width="12.9083333333333" customWidth="1"/>
    <col min="13574" max="13574" width="15.6333333333333" customWidth="1"/>
    <col min="13575" max="13575" width="9.725" customWidth="1"/>
    <col min="13576" max="13576" width="13.9083333333333" customWidth="1"/>
    <col min="13577" max="13582" width="7.63333333333333" customWidth="1"/>
    <col min="13583" max="13583" width="14.9083333333333" customWidth="1"/>
    <col min="13584" max="13584" width="14" customWidth="1"/>
    <col min="13585" max="13585" width="10.2666666666667" customWidth="1"/>
    <col min="13586" max="13586" width="10.45" customWidth="1"/>
    <col min="13587" max="13587" width="30.3666666666667" customWidth="1"/>
    <col min="13824" max="13825" width="16.6333333333333" customWidth="1"/>
    <col min="13826" max="13826" width="9.63333333333333" customWidth="1"/>
    <col min="13827" max="13829" width="12.9083333333333" customWidth="1"/>
    <col min="13830" max="13830" width="15.6333333333333" customWidth="1"/>
    <col min="13831" max="13831" width="9.725" customWidth="1"/>
    <col min="13832" max="13832" width="13.9083333333333" customWidth="1"/>
    <col min="13833" max="13838" width="7.63333333333333" customWidth="1"/>
    <col min="13839" max="13839" width="14.9083333333333" customWidth="1"/>
    <col min="13840" max="13840" width="14" customWidth="1"/>
    <col min="13841" max="13841" width="10.2666666666667" customWidth="1"/>
    <col min="13842" max="13842" width="10.45" customWidth="1"/>
    <col min="13843" max="13843" width="30.3666666666667" customWidth="1"/>
    <col min="14080" max="14081" width="16.6333333333333" customWidth="1"/>
    <col min="14082" max="14082" width="9.63333333333333" customWidth="1"/>
    <col min="14083" max="14085" width="12.9083333333333" customWidth="1"/>
    <col min="14086" max="14086" width="15.6333333333333" customWidth="1"/>
    <col min="14087" max="14087" width="9.725" customWidth="1"/>
    <col min="14088" max="14088" width="13.9083333333333" customWidth="1"/>
    <col min="14089" max="14094" width="7.63333333333333" customWidth="1"/>
    <col min="14095" max="14095" width="14.9083333333333" customWidth="1"/>
    <col min="14096" max="14096" width="14" customWidth="1"/>
    <col min="14097" max="14097" width="10.2666666666667" customWidth="1"/>
    <col min="14098" max="14098" width="10.45" customWidth="1"/>
    <col min="14099" max="14099" width="30.3666666666667" customWidth="1"/>
    <col min="14336" max="14337" width="16.6333333333333" customWidth="1"/>
    <col min="14338" max="14338" width="9.63333333333333" customWidth="1"/>
    <col min="14339" max="14341" width="12.9083333333333" customWidth="1"/>
    <col min="14342" max="14342" width="15.6333333333333" customWidth="1"/>
    <col min="14343" max="14343" width="9.725" customWidth="1"/>
    <col min="14344" max="14344" width="13.9083333333333" customWidth="1"/>
    <col min="14345" max="14350" width="7.63333333333333" customWidth="1"/>
    <col min="14351" max="14351" width="14.9083333333333" customWidth="1"/>
    <col min="14352" max="14352" width="14" customWidth="1"/>
    <col min="14353" max="14353" width="10.2666666666667" customWidth="1"/>
    <col min="14354" max="14354" width="10.45" customWidth="1"/>
    <col min="14355" max="14355" width="30.3666666666667" customWidth="1"/>
    <col min="14592" max="14593" width="16.6333333333333" customWidth="1"/>
    <col min="14594" max="14594" width="9.63333333333333" customWidth="1"/>
    <col min="14595" max="14597" width="12.9083333333333" customWidth="1"/>
    <col min="14598" max="14598" width="15.6333333333333" customWidth="1"/>
    <col min="14599" max="14599" width="9.725" customWidth="1"/>
    <col min="14600" max="14600" width="13.9083333333333" customWidth="1"/>
    <col min="14601" max="14606" width="7.63333333333333" customWidth="1"/>
    <col min="14607" max="14607" width="14.9083333333333" customWidth="1"/>
    <col min="14608" max="14608" width="14" customWidth="1"/>
    <col min="14609" max="14609" width="10.2666666666667" customWidth="1"/>
    <col min="14610" max="14610" width="10.45" customWidth="1"/>
    <col min="14611" max="14611" width="30.3666666666667" customWidth="1"/>
    <col min="14848" max="14849" width="16.6333333333333" customWidth="1"/>
    <col min="14850" max="14850" width="9.63333333333333" customWidth="1"/>
    <col min="14851" max="14853" width="12.9083333333333" customWidth="1"/>
    <col min="14854" max="14854" width="15.6333333333333" customWidth="1"/>
    <col min="14855" max="14855" width="9.725" customWidth="1"/>
    <col min="14856" max="14856" width="13.9083333333333" customWidth="1"/>
    <col min="14857" max="14862" width="7.63333333333333" customWidth="1"/>
    <col min="14863" max="14863" width="14.9083333333333" customWidth="1"/>
    <col min="14864" max="14864" width="14" customWidth="1"/>
    <col min="14865" max="14865" width="10.2666666666667" customWidth="1"/>
    <col min="14866" max="14866" width="10.45" customWidth="1"/>
    <col min="14867" max="14867" width="30.3666666666667" customWidth="1"/>
    <col min="15104" max="15105" width="16.6333333333333" customWidth="1"/>
    <col min="15106" max="15106" width="9.63333333333333" customWidth="1"/>
    <col min="15107" max="15109" width="12.9083333333333" customWidth="1"/>
    <col min="15110" max="15110" width="15.6333333333333" customWidth="1"/>
    <col min="15111" max="15111" width="9.725" customWidth="1"/>
    <col min="15112" max="15112" width="13.9083333333333" customWidth="1"/>
    <col min="15113" max="15118" width="7.63333333333333" customWidth="1"/>
    <col min="15119" max="15119" width="14.9083333333333" customWidth="1"/>
    <col min="15120" max="15120" width="14" customWidth="1"/>
    <col min="15121" max="15121" width="10.2666666666667" customWidth="1"/>
    <col min="15122" max="15122" width="10.45" customWidth="1"/>
    <col min="15123" max="15123" width="30.3666666666667" customWidth="1"/>
    <col min="15360" max="15361" width="16.6333333333333" customWidth="1"/>
    <col min="15362" max="15362" width="9.63333333333333" customWidth="1"/>
    <col min="15363" max="15365" width="12.9083333333333" customWidth="1"/>
    <col min="15366" max="15366" width="15.6333333333333" customWidth="1"/>
    <col min="15367" max="15367" width="9.725" customWidth="1"/>
    <col min="15368" max="15368" width="13.9083333333333" customWidth="1"/>
    <col min="15369" max="15374" width="7.63333333333333" customWidth="1"/>
    <col min="15375" max="15375" width="14.9083333333333" customWidth="1"/>
    <col min="15376" max="15376" width="14" customWidth="1"/>
    <col min="15377" max="15377" width="10.2666666666667" customWidth="1"/>
    <col min="15378" max="15378" width="10.45" customWidth="1"/>
    <col min="15379" max="15379" width="30.3666666666667" customWidth="1"/>
    <col min="15616" max="15617" width="16.6333333333333" customWidth="1"/>
    <col min="15618" max="15618" width="9.63333333333333" customWidth="1"/>
    <col min="15619" max="15621" width="12.9083333333333" customWidth="1"/>
    <col min="15622" max="15622" width="15.6333333333333" customWidth="1"/>
    <col min="15623" max="15623" width="9.725" customWidth="1"/>
    <col min="15624" max="15624" width="13.9083333333333" customWidth="1"/>
    <col min="15625" max="15630" width="7.63333333333333" customWidth="1"/>
    <col min="15631" max="15631" width="14.9083333333333" customWidth="1"/>
    <col min="15632" max="15632" width="14" customWidth="1"/>
    <col min="15633" max="15633" width="10.2666666666667" customWidth="1"/>
    <col min="15634" max="15634" width="10.45" customWidth="1"/>
    <col min="15635" max="15635" width="30.3666666666667" customWidth="1"/>
    <col min="15872" max="15873" width="16.6333333333333" customWidth="1"/>
    <col min="15874" max="15874" width="9.63333333333333" customWidth="1"/>
    <col min="15875" max="15877" width="12.9083333333333" customWidth="1"/>
    <col min="15878" max="15878" width="15.6333333333333" customWidth="1"/>
    <col min="15879" max="15879" width="9.725" customWidth="1"/>
    <col min="15880" max="15880" width="13.9083333333333" customWidth="1"/>
    <col min="15881" max="15886" width="7.63333333333333" customWidth="1"/>
    <col min="15887" max="15887" width="14.9083333333333" customWidth="1"/>
    <col min="15888" max="15888" width="14" customWidth="1"/>
    <col min="15889" max="15889" width="10.2666666666667" customWidth="1"/>
    <col min="15890" max="15890" width="10.45" customWidth="1"/>
    <col min="15891" max="15891" width="30.3666666666667" customWidth="1"/>
    <col min="16128" max="16129" width="16.6333333333333" customWidth="1"/>
    <col min="16130" max="16130" width="9.63333333333333" customWidth="1"/>
    <col min="16131" max="16133" width="12.9083333333333" customWidth="1"/>
    <col min="16134" max="16134" width="15.6333333333333" customWidth="1"/>
    <col min="16135" max="16135" width="9.725" customWidth="1"/>
    <col min="16136" max="16136" width="13.9083333333333" customWidth="1"/>
    <col min="16137" max="16142" width="7.63333333333333" customWidth="1"/>
    <col min="16143" max="16143" width="14.9083333333333" customWidth="1"/>
    <col min="16144" max="16144" width="14" customWidth="1"/>
    <col min="16145" max="16145" width="10.2666666666667" customWidth="1"/>
    <col min="16146" max="16146" width="10.45" customWidth="1"/>
    <col min="16147" max="16147" width="30.3666666666667" customWidth="1"/>
  </cols>
  <sheetData>
    <row r="1" ht="39" customHeight="1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9"/>
    </row>
    <row r="2" ht="21" customHeight="1" spans="1:19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5" t="s">
        <v>9</v>
      </c>
      <c r="J2" s="14" t="s">
        <v>10</v>
      </c>
      <c r="K2" s="15"/>
      <c r="L2" s="15"/>
      <c r="M2" s="15"/>
      <c r="N2" s="15"/>
      <c r="O2" s="15"/>
      <c r="P2" s="15"/>
      <c r="Q2" s="5" t="s">
        <v>11</v>
      </c>
      <c r="R2" s="5" t="s">
        <v>12</v>
      </c>
      <c r="S2" s="5" t="s">
        <v>13</v>
      </c>
    </row>
    <row r="3" s="1" customFormat="1" ht="21" customHeight="1" spans="1:19">
      <c r="A3" s="5"/>
      <c r="B3" s="5"/>
      <c r="C3" s="7"/>
      <c r="D3" s="7"/>
      <c r="E3" s="7"/>
      <c r="F3" s="7"/>
      <c r="G3" s="7"/>
      <c r="H3" s="5"/>
      <c r="I3" s="5"/>
      <c r="J3" s="16" t="s">
        <v>14</v>
      </c>
      <c r="K3" s="16" t="s">
        <v>15</v>
      </c>
      <c r="L3" s="16" t="s">
        <v>16</v>
      </c>
      <c r="M3" s="16" t="s">
        <v>15</v>
      </c>
      <c r="N3" s="16" t="s">
        <v>17</v>
      </c>
      <c r="O3" s="16" t="s">
        <v>15</v>
      </c>
      <c r="P3" s="17" t="s">
        <v>18</v>
      </c>
      <c r="Q3" s="5"/>
      <c r="R3" s="5"/>
      <c r="S3" s="5"/>
    </row>
    <row r="4" s="2" customFormat="1" ht="63" customHeight="1" spans="1:19">
      <c r="A4" s="8">
        <v>1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10" t="s">
        <v>25</v>
      </c>
      <c r="I4" s="18">
        <v>44203</v>
      </c>
      <c r="J4" s="10" t="s">
        <v>26</v>
      </c>
      <c r="K4" s="10" t="s">
        <v>27</v>
      </c>
      <c r="L4" s="10"/>
      <c r="M4" s="10"/>
      <c r="N4" s="10"/>
      <c r="O4" s="10"/>
      <c r="P4" s="10"/>
      <c r="Q4" s="18">
        <v>44204</v>
      </c>
      <c r="R4" s="10" t="s">
        <v>28</v>
      </c>
      <c r="S4" s="10" t="s">
        <v>29</v>
      </c>
    </row>
    <row r="5" ht="26.15" customHeight="1" spans="1:19">
      <c r="A5" s="11"/>
      <c r="B5" s="12"/>
      <c r="C5" s="12"/>
      <c r="D5" s="12"/>
      <c r="E5" s="12"/>
      <c r="F5" s="12"/>
      <c r="G5" s="12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ht="26.15" customHeight="1" spans="1:19">
      <c r="A6" s="11"/>
      <c r="B6" s="12"/>
      <c r="C6" s="12"/>
      <c r="D6" s="12"/>
      <c r="E6" s="12"/>
      <c r="F6" s="12"/>
      <c r="G6" s="12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ht="26.15" customHeight="1" spans="1:19">
      <c r="A7" s="11"/>
      <c r="B7" s="12"/>
      <c r="C7" s="12"/>
      <c r="D7" s="12"/>
      <c r="E7" s="12"/>
      <c r="F7" s="12"/>
      <c r="G7" s="1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ht="26.15" customHeight="1" spans="1:19">
      <c r="A8" s="11"/>
      <c r="B8" s="12"/>
      <c r="C8" s="12"/>
      <c r="D8" s="12"/>
      <c r="E8" s="12"/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ht="26.15" customHeight="1" spans="1:19">
      <c r="A9" s="11"/>
      <c r="B9" s="12"/>
      <c r="C9" s="12"/>
      <c r="D9" s="12"/>
      <c r="E9" s="12"/>
      <c r="F9" s="12"/>
      <c r="G9" s="1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ht="26.15" customHeight="1" spans="1:19">
      <c r="A10" s="11"/>
      <c r="B10" s="12"/>
      <c r="C10" s="12"/>
      <c r="D10" s="12"/>
      <c r="E10" s="12"/>
      <c r="F10" s="12"/>
      <c r="G10" s="12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ht="26.15" customHeight="1" spans="1:19">
      <c r="A11" s="11"/>
      <c r="B11" s="12"/>
      <c r="C11" s="12"/>
      <c r="D11" s="12"/>
      <c r="E11" s="12"/>
      <c r="F11" s="12"/>
      <c r="G11" s="12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ht="26.15" customHeight="1" spans="1:19">
      <c r="A12" s="11"/>
      <c r="B12" s="12"/>
      <c r="C12" s="12"/>
      <c r="D12" s="12"/>
      <c r="E12" s="12"/>
      <c r="F12" s="12"/>
      <c r="G12" s="12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ht="26.15" customHeight="1" spans="1:19">
      <c r="A13" s="11"/>
      <c r="B13" s="12"/>
      <c r="C13" s="12"/>
      <c r="D13" s="12"/>
      <c r="E13" s="12"/>
      <c r="F13" s="12"/>
      <c r="G13" s="12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ht="26.15" customHeight="1" spans="1:19">
      <c r="A14" s="11"/>
      <c r="B14" s="12"/>
      <c r="C14" s="12"/>
      <c r="D14" s="12"/>
      <c r="E14" s="12"/>
      <c r="F14" s="12"/>
      <c r="G14" s="12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ht="26.15" customHeight="1" spans="1:19">
      <c r="A15" s="11"/>
      <c r="B15" s="12"/>
      <c r="C15" s="12"/>
      <c r="D15" s="12"/>
      <c r="E15" s="12"/>
      <c r="F15" s="12"/>
      <c r="G15" s="12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ht="26.15" customHeight="1" spans="1:19">
      <c r="A16" s="11"/>
      <c r="B16" s="12"/>
      <c r="C16" s="12"/>
      <c r="D16" s="12"/>
      <c r="E16" s="12"/>
      <c r="F16" s="12"/>
      <c r="G16" s="12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ht="26.15" customHeight="1" spans="1:19">
      <c r="A17" s="11"/>
      <c r="B17" s="12"/>
      <c r="C17" s="12"/>
      <c r="D17" s="12"/>
      <c r="E17" s="12"/>
      <c r="F17" s="12"/>
      <c r="G17" s="12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ht="26.15" customHeight="1" spans="1:19">
      <c r="A18" s="11"/>
      <c r="B18" s="12"/>
      <c r="C18" s="12"/>
      <c r="D18" s="12"/>
      <c r="E18" s="12"/>
      <c r="F18" s="12"/>
      <c r="G18" s="12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ht="26.15" customHeight="1" spans="1:19">
      <c r="A19" s="11"/>
      <c r="B19" s="12"/>
      <c r="C19" s="12"/>
      <c r="D19" s="12"/>
      <c r="E19" s="12"/>
      <c r="F19" s="12"/>
      <c r="G19" s="12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ht="26.15" customHeight="1" spans="1:19">
      <c r="A20" s="11"/>
      <c r="B20" s="12"/>
      <c r="C20" s="12"/>
      <c r="D20" s="12"/>
      <c r="E20" s="12"/>
      <c r="F20" s="12"/>
      <c r="G20" s="12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ht="26.15" customHeight="1" spans="1:19">
      <c r="A21" s="11"/>
      <c r="B21" s="12"/>
      <c r="C21" s="12"/>
      <c r="D21" s="12"/>
      <c r="E21" s="12"/>
      <c r="F21" s="12"/>
      <c r="G21" s="1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ht="26.15" customHeight="1" spans="1:19">
      <c r="A22" s="11"/>
      <c r="B22" s="12"/>
      <c r="C22" s="12"/>
      <c r="D22" s="12"/>
      <c r="E22" s="12"/>
      <c r="F22" s="12"/>
      <c r="G22" s="12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ht="26.15" customHeight="1" spans="1:19">
      <c r="A23" s="11"/>
      <c r="B23" s="12"/>
      <c r="C23" s="12"/>
      <c r="D23" s="12"/>
      <c r="E23" s="12"/>
      <c r="F23" s="12"/>
      <c r="G23" s="12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ht="26.15" customHeight="1" spans="1:19">
      <c r="A24" s="11"/>
      <c r="B24" s="12"/>
      <c r="C24" s="12"/>
      <c r="D24" s="12"/>
      <c r="E24" s="12"/>
      <c r="F24" s="12"/>
      <c r="G24" s="1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ht="26.15" customHeight="1" spans="1:19">
      <c r="A25" s="11"/>
      <c r="B25" s="12"/>
      <c r="C25" s="12"/>
      <c r="D25" s="12"/>
      <c r="E25" s="12"/>
      <c r="F25" s="12"/>
      <c r="G25" s="12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ht="26.15" customHeight="1" spans="1:19">
      <c r="A26" s="11"/>
      <c r="B26" s="12"/>
      <c r="C26" s="12"/>
      <c r="D26" s="12"/>
      <c r="E26" s="12"/>
      <c r="F26" s="12"/>
      <c r="G26" s="12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</sheetData>
  <mergeCells count="14">
    <mergeCell ref="A1:S1"/>
    <mergeCell ref="J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Q2:Q3"/>
    <mergeCell ref="R2:R3"/>
    <mergeCell ref="S2:S3"/>
  </mergeCells>
  <dataValidations count="4">
    <dataValidation type="list" allowBlank="1" showInputMessage="1" showErrorMessage="1" promptTitle="主要返程工具" prompt="请在下拉列表中选择" sqref="H4:H26 JC983044:JD983066 SY983044:SZ983066 ACU983044:ACV983066 AMQ983044:AMR983066 AWM983044:AWN983066 BGI983044:BGJ983066 BQE983044:BQF983066 CAA983044:CAB983066 CJW983044:CJX983066 CTS983044:CTT983066 DDO983044:DDP983066 DNK983044:DNL983066 DXG983044:DXH983066 EHC983044:EHD983066 EQY983044:EQZ983066 FAU983044:FAV983066 FKQ983044:FKR983066 FUM983044:FUN983066 GEI983044:GEJ983066 GOE983044:GOF983066 GYA983044:GYB983066 HHW983044:HHX983066 HRS983044:HRT983066 IBO983044:IBP983066 ILK983044:ILL983066 IVG983044:IVH983066 JFC983044:JFD983066 JOY983044:JOZ983066 JYU983044:JYV983066 KIQ983044:KIR983066 KSM983044:KSN983066 LCI983044:LCJ983066 LME983044:LMF983066 LWA983044:LWB983066 MFW983044:MFX983066 MPS983044:MPT983066 MZO983044:MZP983066 NJK983044:NJL983066 NTG983044:NTH983066 ODC983044:ODD983066 OMY983044:OMZ983066 OWU983044:OWV983066 PGQ983044:PGR983066 PQM983044:PQN983066 QAI983044:QAJ983066 QKE983044:QKF983066 QUA983044:QUB983066 RDW983044:RDX983066 RNS983044:RNT983066 RXO983044:RXP983066 SHK983044:SHL983066 SRG983044:SRH983066 TBC983044:TBD983066 TKY983044:TKZ983066 TUU983044:TUV983066 UEQ983044:UER983066 UOM983044:UON983066 UYI983044:UYJ983066 VIE983044:VIF983066 VSA983044:VSB983066 WBW983044:WBX983066 WLS983044:WLT983066 WVO983044:WVP983066 JC4:JD26 SY4:SZ26 ACU4:ACV26 AMQ4:AMR26 AWM4:AWN26 BGI4:BGJ26 BQE4:BQF26 CAA4:CAB26 CJW4:CJX26 CTS4:CTT26 DDO4:DDP26 DNK4:DNL26 DXG4:DXH26 EHC4:EHD26 EQY4:EQZ26 FAU4:FAV26 FKQ4:FKR26 FUM4:FUN26 GEI4:GEJ26 GOE4:GOF26 GYA4:GYB26 HHW4:HHX26 HRS4:HRT26 IBO4:IBP26 ILK4:ILL26 IVG4:IVH26 JFC4:JFD26 JOY4:JOZ26 JYU4:JYV26 KIQ4:KIR26 KSM4:KSN26 LCI4:LCJ26 LME4:LMF26 LWA4:LWB26 MFW4:MFX26 MPS4:MPT26 MZO4:MZP26 NJK4:NJL26 NTG4:NTH26 ODC4:ODD26 OMY4:OMZ26 OWU4:OWV26 PGQ4:PGR26 PQM4:PQN26 QAI4:QAJ26 QKE4:QKF26 QUA4:QUB26 RDW4:RDX26 RNS4:RNT26 RXO4:RXP26 SHK4:SHL26 SRG4:SRH26 TBC4:TBD26 TKY4:TKZ26 TUU4:TUV26 UEQ4:UER26 UOM4:UON26 UYI4:UYJ26 VIE4:VIF26 VSA4:VSB26 WBW4:WBX26 WLS4:WLT26 WVO4:WVP26 H65540:I65562 JC65540:JD65562 SY65540:SZ65562 ACU65540:ACV65562 AMQ65540:AMR65562 AWM65540:AWN65562 BGI65540:BGJ65562 BQE65540:BQF65562 CAA65540:CAB65562 CJW65540:CJX65562 CTS65540:CTT65562 DDO65540:DDP65562 DNK65540:DNL65562 DXG65540:DXH65562 EHC65540:EHD65562 EQY65540:EQZ65562 FAU65540:FAV65562 FKQ65540:FKR65562 FUM65540:FUN65562 GEI65540:GEJ65562 GOE65540:GOF65562 GYA65540:GYB65562 HHW65540:HHX65562 HRS65540:HRT65562 IBO65540:IBP65562 ILK65540:ILL65562 IVG65540:IVH65562 JFC65540:JFD65562 JOY65540:JOZ65562 JYU65540:JYV65562 KIQ65540:KIR65562 KSM65540:KSN65562 LCI65540:LCJ65562 LME65540:LMF65562 LWA65540:LWB65562 MFW65540:MFX65562 MPS65540:MPT65562 MZO65540:MZP65562 NJK65540:NJL65562 NTG65540:NTH65562 ODC65540:ODD65562 OMY65540:OMZ65562 OWU65540:OWV65562 PGQ65540:PGR65562 PQM65540:PQN65562 QAI65540:QAJ65562 QKE65540:QKF65562 QUA65540:QUB65562 RDW65540:RDX65562 RNS65540:RNT65562 RXO65540:RXP65562 SHK65540:SHL65562 SRG65540:SRH65562 TBC65540:TBD65562 TKY65540:TKZ65562 TUU65540:TUV65562 UEQ65540:UER65562 UOM65540:UON65562 UYI65540:UYJ65562 VIE65540:VIF65562 VSA65540:VSB65562 WBW65540:WBX65562 WLS65540:WLT65562 WVO65540:WVP65562 H131076:I131098 JC131076:JD131098 SY131076:SZ131098 ACU131076:ACV131098 AMQ131076:AMR131098 AWM131076:AWN131098 BGI131076:BGJ131098 BQE131076:BQF131098 CAA131076:CAB131098 CJW131076:CJX131098 CTS131076:CTT131098 DDO131076:DDP131098 DNK131076:DNL131098 DXG131076:DXH131098 EHC131076:EHD131098 EQY131076:EQZ131098 FAU131076:FAV131098 FKQ131076:FKR131098 FUM131076:FUN131098 GEI131076:GEJ131098 GOE131076:GOF131098 GYA131076:GYB131098 HHW131076:HHX131098 HRS131076:HRT131098 IBO131076:IBP131098 ILK131076:ILL131098 IVG131076:IVH131098 JFC131076:JFD131098 JOY131076:JOZ131098 JYU131076:JYV131098 KIQ131076:KIR131098 KSM131076:KSN131098 LCI131076:LCJ131098 LME131076:LMF131098 LWA131076:LWB131098 MFW131076:MFX131098 MPS131076:MPT131098 MZO131076:MZP131098 NJK131076:NJL131098 NTG131076:NTH131098 ODC131076:ODD131098 OMY131076:OMZ131098 OWU131076:OWV131098 PGQ131076:PGR131098 PQM131076:PQN131098 QAI131076:QAJ131098 QKE131076:QKF131098 QUA131076:QUB131098 RDW131076:RDX131098 RNS131076:RNT131098 RXO131076:RXP131098 SHK131076:SHL131098 SRG131076:SRH131098 TBC131076:TBD131098 TKY131076:TKZ131098 TUU131076:TUV131098 UEQ131076:UER131098 UOM131076:UON131098 UYI131076:UYJ131098 VIE131076:VIF131098 VSA131076:VSB131098 WBW131076:WBX131098 WLS131076:WLT131098 WVO131076:WVP131098 H196612:I196634 JC196612:JD196634 SY196612:SZ196634 ACU196612:ACV196634 AMQ196612:AMR196634 AWM196612:AWN196634 BGI196612:BGJ196634 BQE196612:BQF196634 CAA196612:CAB196634 CJW196612:CJX196634 CTS196612:CTT196634 DDO196612:DDP196634 DNK196612:DNL196634 DXG196612:DXH196634 EHC196612:EHD196634 EQY196612:EQZ196634 FAU196612:FAV196634 FKQ196612:FKR196634 FUM196612:FUN196634 GEI196612:GEJ196634 GOE196612:GOF196634 GYA196612:GYB196634 HHW196612:HHX196634 HRS196612:HRT196634 IBO196612:IBP196634 ILK196612:ILL196634 IVG196612:IVH196634 JFC196612:JFD196634 JOY196612:JOZ196634 JYU196612:JYV196634 KIQ196612:KIR196634 KSM196612:KSN196634 LCI196612:LCJ196634 LME196612:LMF196634 LWA196612:LWB196634 MFW196612:MFX196634 MPS196612:MPT196634 MZO196612:MZP196634 NJK196612:NJL196634 NTG196612:NTH196634 ODC196612:ODD196634 OMY196612:OMZ196634 OWU196612:OWV196634 PGQ196612:PGR196634 PQM196612:PQN196634 QAI196612:QAJ196634 QKE196612:QKF196634 QUA196612:QUB196634 RDW196612:RDX196634 RNS196612:RNT196634 RXO196612:RXP196634 SHK196612:SHL196634 SRG196612:SRH196634 TBC196612:TBD196634 TKY196612:TKZ196634 TUU196612:TUV196634 UEQ196612:UER196634 UOM196612:UON196634 UYI196612:UYJ196634 VIE196612:VIF196634 VSA196612:VSB196634 WBW196612:WBX196634 WLS196612:WLT196634 WVO196612:WVP196634 H262148:I262170 JC262148:JD262170 SY262148:SZ262170 ACU262148:ACV262170 AMQ262148:AMR262170 AWM262148:AWN262170 BGI262148:BGJ262170 BQE262148:BQF262170 CAA262148:CAB262170 CJW262148:CJX262170 CTS262148:CTT262170 DDO262148:DDP262170 DNK262148:DNL262170 DXG262148:DXH262170 EHC262148:EHD262170 EQY262148:EQZ262170 FAU262148:FAV262170 FKQ262148:FKR262170 FUM262148:FUN262170 GEI262148:GEJ262170 GOE262148:GOF262170 GYA262148:GYB262170 HHW262148:HHX262170 HRS262148:HRT262170 IBO262148:IBP262170 ILK262148:ILL262170 IVG262148:IVH262170 JFC262148:JFD262170 JOY262148:JOZ262170 JYU262148:JYV262170 KIQ262148:KIR262170 KSM262148:KSN262170 LCI262148:LCJ262170 LME262148:LMF262170 LWA262148:LWB262170 MFW262148:MFX262170 MPS262148:MPT262170 MZO262148:MZP262170 NJK262148:NJL262170 NTG262148:NTH262170 ODC262148:ODD262170 OMY262148:OMZ262170 OWU262148:OWV262170 PGQ262148:PGR262170 PQM262148:PQN262170 QAI262148:QAJ262170 QKE262148:QKF262170 QUA262148:QUB262170 RDW262148:RDX262170 RNS262148:RNT262170 RXO262148:RXP262170 SHK262148:SHL262170 SRG262148:SRH262170 TBC262148:TBD262170 TKY262148:TKZ262170 TUU262148:TUV262170 UEQ262148:UER262170 UOM262148:UON262170 UYI262148:UYJ262170 VIE262148:VIF262170 VSA262148:VSB262170 WBW262148:WBX262170 WLS262148:WLT262170 WVO262148:WVP262170 H327684:I327706 JC327684:JD327706 SY327684:SZ327706 ACU327684:ACV327706 AMQ327684:AMR327706 AWM327684:AWN327706 BGI327684:BGJ327706 BQE327684:BQF327706 CAA327684:CAB327706 CJW327684:CJX327706 CTS327684:CTT327706 DDO327684:DDP327706 DNK327684:DNL327706 DXG327684:DXH327706 EHC327684:EHD327706 EQY327684:EQZ327706 FAU327684:FAV327706 FKQ327684:FKR327706 FUM327684:FUN327706 GEI327684:GEJ327706 GOE327684:GOF327706 GYA327684:GYB327706 HHW327684:HHX327706 HRS327684:HRT327706 IBO327684:IBP327706 ILK327684:ILL327706 IVG327684:IVH327706 JFC327684:JFD327706 JOY327684:JOZ327706 JYU327684:JYV327706 KIQ327684:KIR327706 KSM327684:KSN327706 LCI327684:LCJ327706 LME327684:LMF327706 LWA327684:LWB327706 MFW327684:MFX327706 MPS327684:MPT327706 MZO327684:MZP327706 NJK327684:NJL327706 NTG327684:NTH327706 ODC327684:ODD327706 OMY327684:OMZ327706 OWU327684:OWV327706 PGQ327684:PGR327706 PQM327684:PQN327706 QAI327684:QAJ327706 QKE327684:QKF327706 QUA327684:QUB327706 RDW327684:RDX327706 RNS327684:RNT327706 RXO327684:RXP327706 SHK327684:SHL327706 SRG327684:SRH327706 TBC327684:TBD327706 TKY327684:TKZ327706 TUU327684:TUV327706 UEQ327684:UER327706 UOM327684:UON327706 UYI327684:UYJ327706 VIE327684:VIF327706 VSA327684:VSB327706 WBW327684:WBX327706 WLS327684:WLT327706 WVO327684:WVP327706 H393220:I393242 JC393220:JD393242 SY393220:SZ393242 ACU393220:ACV393242 AMQ393220:AMR393242 AWM393220:AWN393242 BGI393220:BGJ393242 BQE393220:BQF393242 CAA393220:CAB393242 CJW393220:CJX393242 CTS393220:CTT393242 DDO393220:DDP393242 DNK393220:DNL393242 DXG393220:DXH393242 EHC393220:EHD393242 EQY393220:EQZ393242 FAU393220:FAV393242 FKQ393220:FKR393242 FUM393220:FUN393242 GEI393220:GEJ393242 GOE393220:GOF393242 GYA393220:GYB393242 HHW393220:HHX393242 HRS393220:HRT393242 IBO393220:IBP393242 ILK393220:ILL393242 IVG393220:IVH393242 JFC393220:JFD393242 JOY393220:JOZ393242 JYU393220:JYV393242 KIQ393220:KIR393242 KSM393220:KSN393242 LCI393220:LCJ393242 LME393220:LMF393242 LWA393220:LWB393242 MFW393220:MFX393242 MPS393220:MPT393242 MZO393220:MZP393242 NJK393220:NJL393242 NTG393220:NTH393242 ODC393220:ODD393242 OMY393220:OMZ393242 OWU393220:OWV393242 PGQ393220:PGR393242 PQM393220:PQN393242 QAI393220:QAJ393242 QKE393220:QKF393242 QUA393220:QUB393242 RDW393220:RDX393242 RNS393220:RNT393242 RXO393220:RXP393242 SHK393220:SHL393242 SRG393220:SRH393242 TBC393220:TBD393242 TKY393220:TKZ393242 TUU393220:TUV393242 UEQ393220:UER393242 UOM393220:UON393242 UYI393220:UYJ393242 VIE393220:VIF393242 VSA393220:VSB393242 WBW393220:WBX393242 WLS393220:WLT393242 WVO393220:WVP393242 H458756:I458778 JC458756:JD458778 SY458756:SZ458778 ACU458756:ACV458778 AMQ458756:AMR458778 AWM458756:AWN458778 BGI458756:BGJ458778 BQE458756:BQF458778 CAA458756:CAB458778 CJW458756:CJX458778 CTS458756:CTT458778 DDO458756:DDP458778 DNK458756:DNL458778 DXG458756:DXH458778 EHC458756:EHD458778 EQY458756:EQZ458778 FAU458756:FAV458778 FKQ458756:FKR458778 FUM458756:FUN458778 GEI458756:GEJ458778 GOE458756:GOF458778 GYA458756:GYB458778 HHW458756:HHX458778 HRS458756:HRT458778 IBO458756:IBP458778 ILK458756:ILL458778 IVG458756:IVH458778 JFC458756:JFD458778 JOY458756:JOZ458778 JYU458756:JYV458778 KIQ458756:KIR458778 KSM458756:KSN458778 LCI458756:LCJ458778 LME458756:LMF458778 LWA458756:LWB458778 MFW458756:MFX458778 MPS458756:MPT458778 MZO458756:MZP458778 NJK458756:NJL458778 NTG458756:NTH458778 ODC458756:ODD458778 OMY458756:OMZ458778 OWU458756:OWV458778 PGQ458756:PGR458778 PQM458756:PQN458778 QAI458756:QAJ458778 QKE458756:QKF458778 QUA458756:QUB458778 RDW458756:RDX458778 RNS458756:RNT458778 RXO458756:RXP458778 SHK458756:SHL458778 SRG458756:SRH458778 TBC458756:TBD458778 TKY458756:TKZ458778 TUU458756:TUV458778 UEQ458756:UER458778 UOM458756:UON458778 UYI458756:UYJ458778 VIE458756:VIF458778 VSA458756:VSB458778 WBW458756:WBX458778 WLS458756:WLT458778 WVO458756:WVP458778 H524292:I524314 JC524292:JD524314 SY524292:SZ524314 ACU524292:ACV524314 AMQ524292:AMR524314 AWM524292:AWN524314 BGI524292:BGJ524314 BQE524292:BQF524314 CAA524292:CAB524314 CJW524292:CJX524314 CTS524292:CTT524314 DDO524292:DDP524314 DNK524292:DNL524314 DXG524292:DXH524314 EHC524292:EHD524314 EQY524292:EQZ524314 FAU524292:FAV524314 FKQ524292:FKR524314 FUM524292:FUN524314 GEI524292:GEJ524314 GOE524292:GOF524314 GYA524292:GYB524314 HHW524292:HHX524314 HRS524292:HRT524314 IBO524292:IBP524314 ILK524292:ILL524314 IVG524292:IVH524314 JFC524292:JFD524314 JOY524292:JOZ524314 JYU524292:JYV524314 KIQ524292:KIR524314 KSM524292:KSN524314 LCI524292:LCJ524314 LME524292:LMF524314 LWA524292:LWB524314 MFW524292:MFX524314 MPS524292:MPT524314 MZO524292:MZP524314 NJK524292:NJL524314 NTG524292:NTH524314 ODC524292:ODD524314 OMY524292:OMZ524314 OWU524292:OWV524314 PGQ524292:PGR524314 PQM524292:PQN524314 QAI524292:QAJ524314 QKE524292:QKF524314 QUA524292:QUB524314 RDW524292:RDX524314 RNS524292:RNT524314 RXO524292:RXP524314 SHK524292:SHL524314 SRG524292:SRH524314 TBC524292:TBD524314 TKY524292:TKZ524314 TUU524292:TUV524314 UEQ524292:UER524314 UOM524292:UON524314 UYI524292:UYJ524314 VIE524292:VIF524314 VSA524292:VSB524314 WBW524292:WBX524314 WLS524292:WLT524314 WVO524292:WVP524314 H589828:I589850 JC589828:JD589850 SY589828:SZ589850 ACU589828:ACV589850 AMQ589828:AMR589850 AWM589828:AWN589850 BGI589828:BGJ589850 BQE589828:BQF589850 CAA589828:CAB589850 CJW589828:CJX589850 CTS589828:CTT589850 DDO589828:DDP589850 DNK589828:DNL589850 DXG589828:DXH589850 EHC589828:EHD589850 EQY589828:EQZ589850 FAU589828:FAV589850 FKQ589828:FKR589850 FUM589828:FUN589850 GEI589828:GEJ589850 GOE589828:GOF589850 GYA589828:GYB589850 HHW589828:HHX589850 HRS589828:HRT589850 IBO589828:IBP589850 ILK589828:ILL589850 IVG589828:IVH589850 JFC589828:JFD589850 JOY589828:JOZ589850 JYU589828:JYV589850 KIQ589828:KIR589850 KSM589828:KSN589850 LCI589828:LCJ589850 LME589828:LMF589850 LWA589828:LWB589850 MFW589828:MFX589850 MPS589828:MPT589850 MZO589828:MZP589850 NJK589828:NJL589850 NTG589828:NTH589850 ODC589828:ODD589850 OMY589828:OMZ589850 OWU589828:OWV589850 PGQ589828:PGR589850 PQM589828:PQN589850 QAI589828:QAJ589850 QKE589828:QKF589850 QUA589828:QUB589850 RDW589828:RDX589850 RNS589828:RNT589850 RXO589828:RXP589850 SHK589828:SHL589850 SRG589828:SRH589850 TBC589828:TBD589850 TKY589828:TKZ589850 TUU589828:TUV589850 UEQ589828:UER589850 UOM589828:UON589850 UYI589828:UYJ589850 VIE589828:VIF589850 VSA589828:VSB589850 WBW589828:WBX589850 WLS589828:WLT589850 WVO589828:WVP589850 H655364:I655386 JC655364:JD655386 SY655364:SZ655386 ACU655364:ACV655386 AMQ655364:AMR655386 AWM655364:AWN655386 BGI655364:BGJ655386 BQE655364:BQF655386 CAA655364:CAB655386 CJW655364:CJX655386 CTS655364:CTT655386 DDO655364:DDP655386 DNK655364:DNL655386 DXG655364:DXH655386 EHC655364:EHD655386 EQY655364:EQZ655386 FAU655364:FAV655386 FKQ655364:FKR655386 FUM655364:FUN655386 GEI655364:GEJ655386 GOE655364:GOF655386 GYA655364:GYB655386 HHW655364:HHX655386 HRS655364:HRT655386 IBO655364:IBP655386 ILK655364:ILL655386 IVG655364:IVH655386 JFC655364:JFD655386 JOY655364:JOZ655386 JYU655364:JYV655386 KIQ655364:KIR655386 KSM655364:KSN655386 LCI655364:LCJ655386 LME655364:LMF655386 LWA655364:LWB655386 MFW655364:MFX655386 MPS655364:MPT655386 MZO655364:MZP655386 NJK655364:NJL655386 NTG655364:NTH655386 ODC655364:ODD655386 OMY655364:OMZ655386 OWU655364:OWV655386 PGQ655364:PGR655386 PQM655364:PQN655386 QAI655364:QAJ655386 QKE655364:QKF655386 QUA655364:QUB655386 RDW655364:RDX655386 RNS655364:RNT655386 RXO655364:RXP655386 SHK655364:SHL655386 SRG655364:SRH655386 TBC655364:TBD655386 TKY655364:TKZ655386 TUU655364:TUV655386 UEQ655364:UER655386 UOM655364:UON655386 UYI655364:UYJ655386 VIE655364:VIF655386 VSA655364:VSB655386 WBW655364:WBX655386 WLS655364:WLT655386 WVO655364:WVP655386 H720900:I720922 JC720900:JD720922 SY720900:SZ720922 ACU720900:ACV720922 AMQ720900:AMR720922 AWM720900:AWN720922 BGI720900:BGJ720922 BQE720900:BQF720922 CAA720900:CAB720922 CJW720900:CJX720922 CTS720900:CTT720922 DDO720900:DDP720922 DNK720900:DNL720922 DXG720900:DXH720922 EHC720900:EHD720922 EQY720900:EQZ720922 FAU720900:FAV720922 FKQ720900:FKR720922 FUM720900:FUN720922 GEI720900:GEJ720922 GOE720900:GOF720922 GYA720900:GYB720922 HHW720900:HHX720922 HRS720900:HRT720922 IBO720900:IBP720922 ILK720900:ILL720922 IVG720900:IVH720922 JFC720900:JFD720922 JOY720900:JOZ720922 JYU720900:JYV720922 KIQ720900:KIR720922 KSM720900:KSN720922 LCI720900:LCJ720922 LME720900:LMF720922 LWA720900:LWB720922 MFW720900:MFX720922 MPS720900:MPT720922 MZO720900:MZP720922 NJK720900:NJL720922 NTG720900:NTH720922 ODC720900:ODD720922 OMY720900:OMZ720922 OWU720900:OWV720922 PGQ720900:PGR720922 PQM720900:PQN720922 QAI720900:QAJ720922 QKE720900:QKF720922 QUA720900:QUB720922 RDW720900:RDX720922 RNS720900:RNT720922 RXO720900:RXP720922 SHK720900:SHL720922 SRG720900:SRH720922 TBC720900:TBD720922 TKY720900:TKZ720922 TUU720900:TUV720922 UEQ720900:UER720922 UOM720900:UON720922 UYI720900:UYJ720922 VIE720900:VIF720922 VSA720900:VSB720922 WBW720900:WBX720922 WLS720900:WLT720922 WVO720900:WVP720922 H786436:I786458 JC786436:JD786458 SY786436:SZ786458 ACU786436:ACV786458 AMQ786436:AMR786458 AWM786436:AWN786458 BGI786436:BGJ786458 BQE786436:BQF786458 CAA786436:CAB786458 CJW786436:CJX786458 CTS786436:CTT786458 DDO786436:DDP786458 DNK786436:DNL786458 DXG786436:DXH786458 EHC786436:EHD786458 EQY786436:EQZ786458 FAU786436:FAV786458 FKQ786436:FKR786458 FUM786436:FUN786458 GEI786436:GEJ786458 GOE786436:GOF786458 GYA786436:GYB786458 HHW786436:HHX786458 HRS786436:HRT786458 IBO786436:IBP786458 ILK786436:ILL786458 IVG786436:IVH786458 JFC786436:JFD786458 JOY786436:JOZ786458 JYU786436:JYV786458 KIQ786436:KIR786458 KSM786436:KSN786458 LCI786436:LCJ786458 LME786436:LMF786458 LWA786436:LWB786458 MFW786436:MFX786458 MPS786436:MPT786458 MZO786436:MZP786458 NJK786436:NJL786458 NTG786436:NTH786458 ODC786436:ODD786458 OMY786436:OMZ786458 OWU786436:OWV786458 PGQ786436:PGR786458 PQM786436:PQN786458 QAI786436:QAJ786458 QKE786436:QKF786458 QUA786436:QUB786458 RDW786436:RDX786458 RNS786436:RNT786458 RXO786436:RXP786458 SHK786436:SHL786458 SRG786436:SRH786458 TBC786436:TBD786458 TKY786436:TKZ786458 TUU786436:TUV786458 UEQ786436:UER786458 UOM786436:UON786458 UYI786436:UYJ786458 VIE786436:VIF786458 VSA786436:VSB786458 WBW786436:WBX786458 WLS786436:WLT786458 WVO786436:WVP786458 H851972:I851994 JC851972:JD851994 SY851972:SZ851994 ACU851972:ACV851994 AMQ851972:AMR851994 AWM851972:AWN851994 BGI851972:BGJ851994 BQE851972:BQF851994 CAA851972:CAB851994 CJW851972:CJX851994 CTS851972:CTT851994 DDO851972:DDP851994 DNK851972:DNL851994 DXG851972:DXH851994 EHC851972:EHD851994 EQY851972:EQZ851994 FAU851972:FAV851994 FKQ851972:FKR851994 FUM851972:FUN851994 GEI851972:GEJ851994 GOE851972:GOF851994 GYA851972:GYB851994 HHW851972:HHX851994 HRS851972:HRT851994 IBO851972:IBP851994 ILK851972:ILL851994 IVG851972:IVH851994 JFC851972:JFD851994 JOY851972:JOZ851994 JYU851972:JYV851994 KIQ851972:KIR851994 KSM851972:KSN851994 LCI851972:LCJ851994 LME851972:LMF851994 LWA851972:LWB851994 MFW851972:MFX851994 MPS851972:MPT851994 MZO851972:MZP851994 NJK851972:NJL851994 NTG851972:NTH851994 ODC851972:ODD851994 OMY851972:OMZ851994 OWU851972:OWV851994 PGQ851972:PGR851994 PQM851972:PQN851994 QAI851972:QAJ851994 QKE851972:QKF851994 QUA851972:QUB851994 RDW851972:RDX851994 RNS851972:RNT851994 RXO851972:RXP851994 SHK851972:SHL851994 SRG851972:SRH851994 TBC851972:TBD851994 TKY851972:TKZ851994 TUU851972:TUV851994 UEQ851972:UER851994 UOM851972:UON851994 UYI851972:UYJ851994 VIE851972:VIF851994 VSA851972:VSB851994 WBW851972:WBX851994 WLS851972:WLT851994 WVO851972:WVP851994 H917508:I917530 JC917508:JD917530 SY917508:SZ917530 ACU917508:ACV917530 AMQ917508:AMR917530 AWM917508:AWN917530 BGI917508:BGJ917530 BQE917508:BQF917530 CAA917508:CAB917530 CJW917508:CJX917530 CTS917508:CTT917530 DDO917508:DDP917530 DNK917508:DNL917530 DXG917508:DXH917530 EHC917508:EHD917530 EQY917508:EQZ917530 FAU917508:FAV917530 FKQ917508:FKR917530 FUM917508:FUN917530 GEI917508:GEJ917530 GOE917508:GOF917530 GYA917508:GYB917530 HHW917508:HHX917530 HRS917508:HRT917530 IBO917508:IBP917530 ILK917508:ILL917530 IVG917508:IVH917530 JFC917508:JFD917530 JOY917508:JOZ917530 JYU917508:JYV917530 KIQ917508:KIR917530 KSM917508:KSN917530 LCI917508:LCJ917530 LME917508:LMF917530 LWA917508:LWB917530 MFW917508:MFX917530 MPS917508:MPT917530 MZO917508:MZP917530 NJK917508:NJL917530 NTG917508:NTH917530 ODC917508:ODD917530 OMY917508:OMZ917530 OWU917508:OWV917530 PGQ917508:PGR917530 PQM917508:PQN917530 QAI917508:QAJ917530 QKE917508:QKF917530 QUA917508:QUB917530 RDW917508:RDX917530 RNS917508:RNT917530 RXO917508:RXP917530 SHK917508:SHL917530 SRG917508:SRH917530 TBC917508:TBD917530 TKY917508:TKZ917530 TUU917508:TUV917530 UEQ917508:UER917530 UOM917508:UON917530 UYI917508:UYJ917530 VIE917508:VIF917530 VSA917508:VSB917530 WBW917508:WBX917530 WLS917508:WLT917530 WVO917508:WVP917530 H983044:I983066">
      <formula1>"火车（含高铁）,飞机,客运汽车,自驾"</formula1>
    </dataValidation>
    <dataValidation allowBlank="1" showInputMessage="1" showErrorMessage="1" promptTitle="座位号" prompt="请按照购票信息填写，英文字母一律大写。例如：01车16A" sqref="K4:K26 K65540:K65562 K131076:K131098 K196612:K196634 K262148:K262170 K327684:K327706 K393220:K393242 K458756:K458778 K524292:K524314 K589828:K589850 K655364:K655386 K720900:K720922 K786436:K786458 K851972:K851994 K917508:K917530 K983044:K983066 M4:M26 M65540:M65562 M131076:M131098 M196612:M196634 M262148:M262170 M327684:M327706 M393220:M393242 M458756:M458778 M524292:M524314 M589828:M589850 M655364:M655386 M720900:M720922 M786436:M786458 M851972:M851994 M917508:M917530 M983044:M983066 Q65540:Q65562 Q131076:Q131098 Q196612:Q196634 Q262148:Q262170 Q327684:Q327706 Q393220:Q393242 Q458756:Q458778 Q524292:Q524314 Q589828:Q589850 Q655364:Q655386 Q720900:Q720922 Q786436:Q786458 Q851972:Q851994 Q917508:Q917530 Q983044:Q983066 JF4:JF26 JF65540:JF65562 JF131076:JF131098 JF196612:JF196634 JF262148:JF262170 JF327684:JF327706 JF393220:JF393242 JF458756:JF458778 JF524292:JF524314 JF589828:JF589850 JF655364:JF655386 JF720900:JF720922 JF786436:JF786458 JF851972:JF851994 JF917508:JF917530 JF983044:JF983066 JH4:JH26 JH65540:JH65562 JH131076:JH131098 JH196612:JH196634 JH262148:JH262170 JH327684:JH327706 JH393220:JH393242 JH458756:JH458778 JH524292:JH524314 JH589828:JH589850 JH655364:JH655386 JH720900:JH720922 JH786436:JH786458 JH851972:JH851994 JH917508:JH917530 JH983044:JH983066 JL4:JL26 JL65540:JL65562 JL131076:JL131098 JL196612:JL196634 JL262148:JL262170 JL327684:JL327706 JL393220:JL393242 JL458756:JL458778 JL524292:JL524314 JL589828:JL589850 JL655364:JL655386 JL720900:JL720922 JL786436:JL786458 JL851972:JL851994 JL917508:JL917530 JL983044:JL983066 TB4:TB26 TB65540:TB65562 TB131076:TB131098 TB196612:TB196634 TB262148:TB262170 TB327684:TB327706 TB393220:TB393242 TB458756:TB458778 TB524292:TB524314 TB589828:TB589850 TB655364:TB655386 TB720900:TB720922 TB786436:TB786458 TB851972:TB851994 TB917508:TB917530 TB983044:TB983066 TD4:TD26 TD65540:TD65562 TD131076:TD131098 TD196612:TD196634 TD262148:TD262170 TD327684:TD327706 TD393220:TD393242 TD458756:TD458778 TD524292:TD524314 TD589828:TD589850 TD655364:TD655386 TD720900:TD720922 TD786436:TD786458 TD851972:TD851994 TD917508:TD917530 TD983044:TD983066 TH4:TH26 TH65540:TH65562 TH131076:TH131098 TH196612:TH196634 TH262148:TH262170 TH327684:TH327706 TH393220:TH393242 TH458756:TH458778 TH524292:TH524314 TH589828:TH589850 TH655364:TH655386 TH720900:TH720922 TH786436:TH786458 TH851972:TH851994 TH917508:TH917530 TH983044:TH983066 ACX4:ACX26 ACX65540:ACX65562 ACX131076:ACX131098 ACX196612:ACX196634 ACX262148:ACX262170 ACX327684:ACX327706 ACX393220:ACX393242 ACX458756:ACX458778 ACX524292:ACX524314 ACX589828:ACX589850 ACX655364:ACX655386 ACX720900:ACX720922 ACX786436:ACX786458 ACX851972:ACX851994 ACX917508:ACX917530 ACX983044:ACX983066 ACZ4:ACZ26 ACZ65540:ACZ65562 ACZ131076:ACZ131098 ACZ196612:ACZ196634 ACZ262148:ACZ262170 ACZ327684:ACZ327706 ACZ393220:ACZ393242 ACZ458756:ACZ458778 ACZ524292:ACZ524314 ACZ589828:ACZ589850 ACZ655364:ACZ655386 ACZ720900:ACZ720922 ACZ786436:ACZ786458 ACZ851972:ACZ851994 ACZ917508:ACZ917530 ACZ983044:ACZ983066 ADD4:ADD26 ADD65540:ADD65562 ADD131076:ADD131098 ADD196612:ADD196634 ADD262148:ADD262170 ADD327684:ADD327706 ADD393220:ADD393242 ADD458756:ADD458778 ADD524292:ADD524314 ADD589828:ADD589850 ADD655364:ADD655386 ADD720900:ADD720922 ADD786436:ADD786458 ADD851972:ADD851994 ADD917508:ADD917530 ADD983044:ADD983066 AMT4:AMT26 AMT65540:AMT65562 AMT131076:AMT131098 AMT196612:AMT196634 AMT262148:AMT262170 AMT327684:AMT327706 AMT393220:AMT393242 AMT458756:AMT458778 AMT524292:AMT524314 AMT589828:AMT589850 AMT655364:AMT655386 AMT720900:AMT720922 AMT786436:AMT786458 AMT851972:AMT851994 AMT917508:AMT917530 AMT983044:AMT983066 AMV4:AMV26 AMV65540:AMV65562 AMV131076:AMV131098 AMV196612:AMV196634 AMV262148:AMV262170 AMV327684:AMV327706 AMV393220:AMV393242 AMV458756:AMV458778 AMV524292:AMV524314 AMV589828:AMV589850 AMV655364:AMV655386 AMV720900:AMV720922 AMV786436:AMV786458 AMV851972:AMV851994 AMV917508:AMV917530 AMV983044:AMV983066 AMZ4:AMZ26 AMZ65540:AMZ65562 AMZ131076:AMZ131098 AMZ196612:AMZ196634 AMZ262148:AMZ262170 AMZ327684:AMZ327706 AMZ393220:AMZ393242 AMZ458756:AMZ458778 AMZ524292:AMZ524314 AMZ589828:AMZ589850 AMZ655364:AMZ655386 AMZ720900:AMZ720922 AMZ786436:AMZ786458 AMZ851972:AMZ851994 AMZ917508:AMZ917530 AMZ983044:AMZ983066 AWP4:AWP26 AWP65540:AWP65562 AWP131076:AWP131098 AWP196612:AWP196634 AWP262148:AWP262170 AWP327684:AWP327706 AWP393220:AWP393242 AWP458756:AWP458778 AWP524292:AWP524314 AWP589828:AWP589850 AWP655364:AWP655386 AWP720900:AWP720922 AWP786436:AWP786458 AWP851972:AWP851994 AWP917508:AWP917530 AWP983044:AWP983066 AWR4:AWR26 AWR65540:AWR65562 AWR131076:AWR131098 AWR196612:AWR196634 AWR262148:AWR262170 AWR327684:AWR327706 AWR393220:AWR393242 AWR458756:AWR458778 AWR524292:AWR524314 AWR589828:AWR589850 AWR655364:AWR655386 AWR720900:AWR720922 AWR786436:AWR786458 AWR851972:AWR851994 AWR917508:AWR917530 AWR983044:AWR983066 AWV4:AWV26 AWV65540:AWV65562 AWV131076:AWV131098 AWV196612:AWV196634 AWV262148:AWV262170 AWV327684:AWV327706 AWV393220:AWV393242 AWV458756:AWV458778 AWV524292:AWV524314 AWV589828:AWV589850 AWV655364:AWV655386 AWV720900:AWV720922 AWV786436:AWV786458 AWV851972:AWV851994 AWV917508:AWV917530 AWV983044:AWV983066 BGL4:BGL26 BGL65540:BGL65562 BGL131076:BGL131098 BGL196612:BGL196634 BGL262148:BGL262170 BGL327684:BGL327706 BGL393220:BGL393242 BGL458756:BGL458778 BGL524292:BGL524314 BGL589828:BGL589850 BGL655364:BGL655386 BGL720900:BGL720922 BGL786436:BGL786458 BGL851972:BGL851994 BGL917508:BGL917530 BGL983044:BGL983066 BGN4:BGN26 BGN65540:BGN65562 BGN131076:BGN131098 BGN196612:BGN196634 BGN262148:BGN262170 BGN327684:BGN327706 BGN393220:BGN393242 BGN458756:BGN458778 BGN524292:BGN524314 BGN589828:BGN589850 BGN655364:BGN655386 BGN720900:BGN720922 BGN786436:BGN786458 BGN851972:BGN851994 BGN917508:BGN917530 BGN983044:BGN983066 BGR4:BGR26 BGR65540:BGR65562 BGR131076:BGR131098 BGR196612:BGR196634 BGR262148:BGR262170 BGR327684:BGR327706 BGR393220:BGR393242 BGR458756:BGR458778 BGR524292:BGR524314 BGR589828:BGR589850 BGR655364:BGR655386 BGR720900:BGR720922 BGR786436:BGR786458 BGR851972:BGR851994 BGR917508:BGR917530 BGR983044:BGR983066 BQH4:BQH26 BQH65540:BQH65562 BQH131076:BQH131098 BQH196612:BQH196634 BQH262148:BQH262170 BQH327684:BQH327706 BQH393220:BQH393242 BQH458756:BQH458778 BQH524292:BQH524314 BQH589828:BQH589850 BQH655364:BQH655386 BQH720900:BQH720922 BQH786436:BQH786458 BQH851972:BQH851994 BQH917508:BQH917530 BQH983044:BQH983066 BQJ4:BQJ26 BQJ65540:BQJ65562 BQJ131076:BQJ131098 BQJ196612:BQJ196634 BQJ262148:BQJ262170 BQJ327684:BQJ327706 BQJ393220:BQJ393242 BQJ458756:BQJ458778 BQJ524292:BQJ524314 BQJ589828:BQJ589850 BQJ655364:BQJ655386 BQJ720900:BQJ720922 BQJ786436:BQJ786458 BQJ851972:BQJ851994 BQJ917508:BQJ917530 BQJ983044:BQJ983066 BQN4:BQN26 BQN65540:BQN65562 BQN131076:BQN131098 BQN196612:BQN196634 BQN262148:BQN262170 BQN327684:BQN327706 BQN393220:BQN393242 BQN458756:BQN458778 BQN524292:BQN524314 BQN589828:BQN589850 BQN655364:BQN655386 BQN720900:BQN720922 BQN786436:BQN786458 BQN851972:BQN851994 BQN917508:BQN917530 BQN983044:BQN983066 CAD4:CAD26 CAD65540:CAD65562 CAD131076:CAD131098 CAD196612:CAD196634 CAD262148:CAD262170 CAD327684:CAD327706 CAD393220:CAD393242 CAD458756:CAD458778 CAD524292:CAD524314 CAD589828:CAD589850 CAD655364:CAD655386 CAD720900:CAD720922 CAD786436:CAD786458 CAD851972:CAD851994 CAD917508:CAD917530 CAD983044:CAD983066 CAF4:CAF26 CAF65540:CAF65562 CAF131076:CAF131098 CAF196612:CAF196634 CAF262148:CAF262170 CAF327684:CAF327706 CAF393220:CAF393242 CAF458756:CAF458778 CAF524292:CAF524314 CAF589828:CAF589850 CAF655364:CAF655386 CAF720900:CAF720922 CAF786436:CAF786458 CAF851972:CAF851994 CAF917508:CAF917530 CAF983044:CAF983066 CAJ4:CAJ26 CAJ65540:CAJ65562 CAJ131076:CAJ131098 CAJ196612:CAJ196634 CAJ262148:CAJ262170 CAJ327684:CAJ327706 CAJ393220:CAJ393242 CAJ458756:CAJ458778 CAJ524292:CAJ524314 CAJ589828:CAJ589850 CAJ655364:CAJ655386 CAJ720900:CAJ720922 CAJ786436:CAJ786458 CAJ851972:CAJ851994 CAJ917508:CAJ917530 CAJ983044:CAJ983066 CJZ4:CJZ26 CJZ65540:CJZ65562 CJZ131076:CJZ131098 CJZ196612:CJZ196634 CJZ262148:CJZ262170 CJZ327684:CJZ327706 CJZ393220:CJZ393242 CJZ458756:CJZ458778 CJZ524292:CJZ524314 CJZ589828:CJZ589850 CJZ655364:CJZ655386 CJZ720900:CJZ720922 CJZ786436:CJZ786458 CJZ851972:CJZ851994 CJZ917508:CJZ917530 CJZ983044:CJZ983066 CKB4:CKB26 CKB65540:CKB65562 CKB131076:CKB131098 CKB196612:CKB196634 CKB262148:CKB262170 CKB327684:CKB327706 CKB393220:CKB393242 CKB458756:CKB458778 CKB524292:CKB524314 CKB589828:CKB589850 CKB655364:CKB655386 CKB720900:CKB720922 CKB786436:CKB786458 CKB851972:CKB851994 CKB917508:CKB917530 CKB983044:CKB983066 CKF4:CKF26 CKF65540:CKF65562 CKF131076:CKF131098 CKF196612:CKF196634 CKF262148:CKF262170 CKF327684:CKF327706 CKF393220:CKF393242 CKF458756:CKF458778 CKF524292:CKF524314 CKF589828:CKF589850 CKF655364:CKF655386 CKF720900:CKF720922 CKF786436:CKF786458 CKF851972:CKF851994 CKF917508:CKF917530 CKF983044:CKF983066 CTV4:CTV26 CTV65540:CTV65562 CTV131076:CTV131098 CTV196612:CTV196634 CTV262148:CTV262170 CTV327684:CTV327706 CTV393220:CTV393242 CTV458756:CTV458778 CTV524292:CTV524314 CTV589828:CTV589850 CTV655364:CTV655386 CTV720900:CTV720922 CTV786436:CTV786458 CTV851972:CTV851994 CTV917508:CTV917530 CTV983044:CTV983066 CTX4:CTX26 CTX65540:CTX65562 CTX131076:CTX131098 CTX196612:CTX196634 CTX262148:CTX262170 CTX327684:CTX327706 CTX393220:CTX393242 CTX458756:CTX458778 CTX524292:CTX524314 CTX589828:CTX589850 CTX655364:CTX655386 CTX720900:CTX720922 CTX786436:CTX786458 CTX851972:CTX851994 CTX917508:CTX917530 CTX983044:CTX983066 CUB4:CUB26 CUB65540:CUB65562 CUB131076:CUB131098 CUB196612:CUB196634 CUB262148:CUB262170 CUB327684:CUB327706 CUB393220:CUB393242 CUB458756:CUB458778 CUB524292:CUB524314 CUB589828:CUB589850 CUB655364:CUB655386 CUB720900:CUB720922 CUB786436:CUB786458 CUB851972:CUB851994 CUB917508:CUB917530 CUB983044:CUB983066 DDR4:DDR26 DDR65540:DDR65562 DDR131076:DDR131098 DDR196612:DDR196634 DDR262148:DDR262170 DDR327684:DDR327706 DDR393220:DDR393242 DDR458756:DDR458778 DDR524292:DDR524314 DDR589828:DDR589850 DDR655364:DDR655386 DDR720900:DDR720922 DDR786436:DDR786458 DDR851972:DDR851994 DDR917508:DDR917530 DDR983044:DDR983066 DDT4:DDT26 DDT65540:DDT65562 DDT131076:DDT131098 DDT196612:DDT196634 DDT262148:DDT262170 DDT327684:DDT327706 DDT393220:DDT393242 DDT458756:DDT458778 DDT524292:DDT524314 DDT589828:DDT589850 DDT655364:DDT655386 DDT720900:DDT720922 DDT786436:DDT786458 DDT851972:DDT851994 DDT917508:DDT917530 DDT983044:DDT983066 DDX4:DDX26 DDX65540:DDX65562 DDX131076:DDX131098 DDX196612:DDX196634 DDX262148:DDX262170 DDX327684:DDX327706 DDX393220:DDX393242 DDX458756:DDX458778 DDX524292:DDX524314 DDX589828:DDX589850 DDX655364:DDX655386 DDX720900:DDX720922 DDX786436:DDX786458 DDX851972:DDX851994 DDX917508:DDX917530 DDX983044:DDX983066 DNN4:DNN26 DNN65540:DNN65562 DNN131076:DNN131098 DNN196612:DNN196634 DNN262148:DNN262170 DNN327684:DNN327706 DNN393220:DNN393242 DNN458756:DNN458778 DNN524292:DNN524314 DNN589828:DNN589850 DNN655364:DNN655386 DNN720900:DNN720922 DNN786436:DNN786458 DNN851972:DNN851994 DNN917508:DNN917530 DNN983044:DNN983066 DNP4:DNP26 DNP65540:DNP65562 DNP131076:DNP131098 DNP196612:DNP196634 DNP262148:DNP262170 DNP327684:DNP327706 DNP393220:DNP393242 DNP458756:DNP458778 DNP524292:DNP524314 DNP589828:DNP589850 DNP655364:DNP655386 DNP720900:DNP720922 DNP786436:DNP786458 DNP851972:DNP851994 DNP917508:DNP917530 DNP983044:DNP983066 DNT4:DNT26 DNT65540:DNT65562 DNT131076:DNT131098 DNT196612:DNT196634 DNT262148:DNT262170 DNT327684:DNT327706 DNT393220:DNT393242 DNT458756:DNT458778 DNT524292:DNT524314 DNT589828:DNT589850 DNT655364:DNT655386 DNT720900:DNT720922 DNT786436:DNT786458 DNT851972:DNT851994 DNT917508:DNT917530 DNT983044:DNT983066 DXJ4:DXJ26 DXJ65540:DXJ65562 DXJ131076:DXJ131098 DXJ196612:DXJ196634 DXJ262148:DXJ262170 DXJ327684:DXJ327706 DXJ393220:DXJ393242 DXJ458756:DXJ458778 DXJ524292:DXJ524314 DXJ589828:DXJ589850 DXJ655364:DXJ655386 DXJ720900:DXJ720922 DXJ786436:DXJ786458 DXJ851972:DXJ851994 DXJ917508:DXJ917530 DXJ983044:DXJ983066 DXL4:DXL26 DXL65540:DXL65562 DXL131076:DXL131098 DXL196612:DXL196634 DXL262148:DXL262170 DXL327684:DXL327706 DXL393220:DXL393242 DXL458756:DXL458778 DXL524292:DXL524314 DXL589828:DXL589850 DXL655364:DXL655386 DXL720900:DXL720922 DXL786436:DXL786458 DXL851972:DXL851994 DXL917508:DXL917530 DXL983044:DXL983066 DXP4:DXP26 DXP65540:DXP65562 DXP131076:DXP131098 DXP196612:DXP196634 DXP262148:DXP262170 DXP327684:DXP327706 DXP393220:DXP393242 DXP458756:DXP458778 DXP524292:DXP524314 DXP589828:DXP589850 DXP655364:DXP655386 DXP720900:DXP720922 DXP786436:DXP786458 DXP851972:DXP851994 DXP917508:DXP917530 DXP983044:DXP983066 EHF4:EHF26 EHF65540:EHF65562 EHF131076:EHF131098 EHF196612:EHF196634 EHF262148:EHF262170 EHF327684:EHF327706 EHF393220:EHF393242 EHF458756:EHF458778 EHF524292:EHF524314 EHF589828:EHF589850 EHF655364:EHF655386 EHF720900:EHF720922 EHF786436:EHF786458 EHF851972:EHF851994 EHF917508:EHF917530 EHF983044:EHF983066 EHH4:EHH26 EHH65540:EHH65562 EHH131076:EHH131098 EHH196612:EHH196634 EHH262148:EHH262170 EHH327684:EHH327706 EHH393220:EHH393242 EHH458756:EHH458778 EHH524292:EHH524314 EHH589828:EHH589850 EHH655364:EHH655386 EHH720900:EHH720922 EHH786436:EHH786458 EHH851972:EHH851994 EHH917508:EHH917530 EHH983044:EHH983066 EHL4:EHL26 EHL65540:EHL65562 EHL131076:EHL131098 EHL196612:EHL196634 EHL262148:EHL262170 EHL327684:EHL327706 EHL393220:EHL393242 EHL458756:EHL458778 EHL524292:EHL524314 EHL589828:EHL589850 EHL655364:EHL655386 EHL720900:EHL720922 EHL786436:EHL786458 EHL851972:EHL851994 EHL917508:EHL917530 EHL983044:EHL983066 ERB4:ERB26 ERB65540:ERB65562 ERB131076:ERB131098 ERB196612:ERB196634 ERB262148:ERB262170 ERB327684:ERB327706 ERB393220:ERB393242 ERB458756:ERB458778 ERB524292:ERB524314 ERB589828:ERB589850 ERB655364:ERB655386 ERB720900:ERB720922 ERB786436:ERB786458 ERB851972:ERB851994 ERB917508:ERB917530 ERB983044:ERB983066 ERD4:ERD26 ERD65540:ERD65562 ERD131076:ERD131098 ERD196612:ERD196634 ERD262148:ERD262170 ERD327684:ERD327706 ERD393220:ERD393242 ERD458756:ERD458778 ERD524292:ERD524314 ERD589828:ERD589850 ERD655364:ERD655386 ERD720900:ERD720922 ERD786436:ERD786458 ERD851972:ERD851994 ERD917508:ERD917530 ERD983044:ERD983066 ERH4:ERH26 ERH65540:ERH65562 ERH131076:ERH131098 ERH196612:ERH196634 ERH262148:ERH262170 ERH327684:ERH327706 ERH393220:ERH393242 ERH458756:ERH458778 ERH524292:ERH524314 ERH589828:ERH589850 ERH655364:ERH655386 ERH720900:ERH720922 ERH786436:ERH786458 ERH851972:ERH851994 ERH917508:ERH917530 ERH983044:ERH983066 FAX4:FAX26 FAX65540:FAX65562 FAX131076:FAX131098 FAX196612:FAX196634 FAX262148:FAX262170 FAX327684:FAX327706 FAX393220:FAX393242 FAX458756:FAX458778 FAX524292:FAX524314 FAX589828:FAX589850 FAX655364:FAX655386 FAX720900:FAX720922 FAX786436:FAX786458 FAX851972:FAX851994 FAX917508:FAX917530 FAX983044:FAX983066 FAZ4:FAZ26 FAZ65540:FAZ65562 FAZ131076:FAZ131098 FAZ196612:FAZ196634 FAZ262148:FAZ262170 FAZ327684:FAZ327706 FAZ393220:FAZ393242 FAZ458756:FAZ458778 FAZ524292:FAZ524314 FAZ589828:FAZ589850 FAZ655364:FAZ655386 FAZ720900:FAZ720922 FAZ786436:FAZ786458 FAZ851972:FAZ851994 FAZ917508:FAZ917530 FAZ983044:FAZ983066 FBD4:FBD26 FBD65540:FBD65562 FBD131076:FBD131098 FBD196612:FBD196634 FBD262148:FBD262170 FBD327684:FBD327706 FBD393220:FBD393242 FBD458756:FBD458778 FBD524292:FBD524314 FBD589828:FBD589850 FBD655364:FBD655386 FBD720900:FBD720922 FBD786436:FBD786458 FBD851972:FBD851994 FBD917508:FBD917530 FBD983044:FBD983066 FKT4:FKT26 FKT65540:FKT65562 FKT131076:FKT131098 FKT196612:FKT196634 FKT262148:FKT262170 FKT327684:FKT327706 FKT393220:FKT393242 FKT458756:FKT458778 FKT524292:FKT524314 FKT589828:FKT589850 FKT655364:FKT655386 FKT720900:FKT720922 FKT786436:FKT786458 FKT851972:FKT851994 FKT917508:FKT917530 FKT983044:FKT983066 FKV4:FKV26 FKV65540:FKV65562 FKV131076:FKV131098 FKV196612:FKV196634 FKV262148:FKV262170 FKV327684:FKV327706 FKV393220:FKV393242 FKV458756:FKV458778 FKV524292:FKV524314 FKV589828:FKV589850 FKV655364:FKV655386 FKV720900:FKV720922 FKV786436:FKV786458 FKV851972:FKV851994 FKV917508:FKV917530 FKV983044:FKV983066 FKZ4:FKZ26 FKZ65540:FKZ65562 FKZ131076:FKZ131098 FKZ196612:FKZ196634 FKZ262148:FKZ262170 FKZ327684:FKZ327706 FKZ393220:FKZ393242 FKZ458756:FKZ458778 FKZ524292:FKZ524314 FKZ589828:FKZ589850 FKZ655364:FKZ655386 FKZ720900:FKZ720922 FKZ786436:FKZ786458 FKZ851972:FKZ851994 FKZ917508:FKZ917530 FKZ983044:FKZ983066 FUP4:FUP26 FUP65540:FUP65562 FUP131076:FUP131098 FUP196612:FUP196634 FUP262148:FUP262170 FUP327684:FUP327706 FUP393220:FUP393242 FUP458756:FUP458778 FUP524292:FUP524314 FUP589828:FUP589850 FUP655364:FUP655386 FUP720900:FUP720922 FUP786436:FUP786458 FUP851972:FUP851994 FUP917508:FUP917530 FUP983044:FUP983066 FUR4:FUR26 FUR65540:FUR65562 FUR131076:FUR131098 FUR196612:FUR196634 FUR262148:FUR262170 FUR327684:FUR327706 FUR393220:FUR393242 FUR458756:FUR458778 FUR524292:FUR524314 FUR589828:FUR589850 FUR655364:FUR655386 FUR720900:FUR720922 FUR786436:FUR786458 FUR851972:FUR851994 FUR917508:FUR917530 FUR983044:FUR983066 FUV4:FUV26 FUV65540:FUV65562 FUV131076:FUV131098 FUV196612:FUV196634 FUV262148:FUV262170 FUV327684:FUV327706 FUV393220:FUV393242 FUV458756:FUV458778 FUV524292:FUV524314 FUV589828:FUV589850 FUV655364:FUV655386 FUV720900:FUV720922 FUV786436:FUV786458 FUV851972:FUV851994 FUV917508:FUV917530 FUV983044:FUV983066 GEL4:GEL26 GEL65540:GEL65562 GEL131076:GEL131098 GEL196612:GEL196634 GEL262148:GEL262170 GEL327684:GEL327706 GEL393220:GEL393242 GEL458756:GEL458778 GEL524292:GEL524314 GEL589828:GEL589850 GEL655364:GEL655386 GEL720900:GEL720922 GEL786436:GEL786458 GEL851972:GEL851994 GEL917508:GEL917530 GEL983044:GEL983066 GEN4:GEN26 GEN65540:GEN65562 GEN131076:GEN131098 GEN196612:GEN196634 GEN262148:GEN262170 GEN327684:GEN327706 GEN393220:GEN393242 GEN458756:GEN458778 GEN524292:GEN524314 GEN589828:GEN589850 GEN655364:GEN655386 GEN720900:GEN720922 GEN786436:GEN786458 GEN851972:GEN851994 GEN917508:GEN917530 GEN983044:GEN983066 GER4:GER26 GER65540:GER65562 GER131076:GER131098 GER196612:GER196634 GER262148:GER262170 GER327684:GER327706 GER393220:GER393242 GER458756:GER458778 GER524292:GER524314 GER589828:GER589850 GER655364:GER655386 GER720900:GER720922 GER786436:GER786458 GER851972:GER851994 GER917508:GER917530 GER983044:GER983066 GOH4:GOH26 GOH65540:GOH65562 GOH131076:GOH131098 GOH196612:GOH196634 GOH262148:GOH262170 GOH327684:GOH327706 GOH393220:GOH393242 GOH458756:GOH458778 GOH524292:GOH524314 GOH589828:GOH589850 GOH655364:GOH655386 GOH720900:GOH720922 GOH786436:GOH786458 GOH851972:GOH851994 GOH917508:GOH917530 GOH983044:GOH983066 GOJ4:GOJ26 GOJ65540:GOJ65562 GOJ131076:GOJ131098 GOJ196612:GOJ196634 GOJ262148:GOJ262170 GOJ327684:GOJ327706 GOJ393220:GOJ393242 GOJ458756:GOJ458778 GOJ524292:GOJ524314 GOJ589828:GOJ589850 GOJ655364:GOJ655386 GOJ720900:GOJ720922 GOJ786436:GOJ786458 GOJ851972:GOJ851994 GOJ917508:GOJ917530 GOJ983044:GOJ983066 GON4:GON26 GON65540:GON65562 GON131076:GON131098 GON196612:GON196634 GON262148:GON262170 GON327684:GON327706 GON393220:GON393242 GON458756:GON458778 GON524292:GON524314 GON589828:GON589850 GON655364:GON655386 GON720900:GON720922 GON786436:GON786458 GON851972:GON851994 GON917508:GON917530 GON983044:GON983066 GYD4:GYD26 GYD65540:GYD65562 GYD131076:GYD131098 GYD196612:GYD196634 GYD262148:GYD262170 GYD327684:GYD327706 GYD393220:GYD393242 GYD458756:GYD458778 GYD524292:GYD524314 GYD589828:GYD589850 GYD655364:GYD655386 GYD720900:GYD720922 GYD786436:GYD786458 GYD851972:GYD851994 GYD917508:GYD917530 GYD983044:GYD983066 GYF4:GYF26 GYF65540:GYF65562 GYF131076:GYF131098 GYF196612:GYF196634 GYF262148:GYF262170 GYF327684:GYF327706 GYF393220:GYF393242 GYF458756:GYF458778 GYF524292:GYF524314 GYF589828:GYF589850 GYF655364:GYF655386 GYF720900:GYF720922 GYF786436:GYF786458 GYF851972:GYF851994 GYF917508:GYF917530 GYF983044:GYF983066 GYJ4:GYJ26 GYJ65540:GYJ65562 GYJ131076:GYJ131098 GYJ196612:GYJ196634 GYJ262148:GYJ262170 GYJ327684:GYJ327706 GYJ393220:GYJ393242 GYJ458756:GYJ458778 GYJ524292:GYJ524314 GYJ589828:GYJ589850 GYJ655364:GYJ655386 GYJ720900:GYJ720922 GYJ786436:GYJ786458 GYJ851972:GYJ851994 GYJ917508:GYJ917530 GYJ983044:GYJ983066 HHZ4:HHZ26 HHZ65540:HHZ65562 HHZ131076:HHZ131098 HHZ196612:HHZ196634 HHZ262148:HHZ262170 HHZ327684:HHZ327706 HHZ393220:HHZ393242 HHZ458756:HHZ458778 HHZ524292:HHZ524314 HHZ589828:HHZ589850 HHZ655364:HHZ655386 HHZ720900:HHZ720922 HHZ786436:HHZ786458 HHZ851972:HHZ851994 HHZ917508:HHZ917530 HHZ983044:HHZ983066 HIB4:HIB26 HIB65540:HIB65562 HIB131076:HIB131098 HIB196612:HIB196634 HIB262148:HIB262170 HIB327684:HIB327706 HIB393220:HIB393242 HIB458756:HIB458778 HIB524292:HIB524314 HIB589828:HIB589850 HIB655364:HIB655386 HIB720900:HIB720922 HIB786436:HIB786458 HIB851972:HIB851994 HIB917508:HIB917530 HIB983044:HIB983066 HIF4:HIF26 HIF65540:HIF65562 HIF131076:HIF131098 HIF196612:HIF196634 HIF262148:HIF262170 HIF327684:HIF327706 HIF393220:HIF393242 HIF458756:HIF458778 HIF524292:HIF524314 HIF589828:HIF589850 HIF655364:HIF655386 HIF720900:HIF720922 HIF786436:HIF786458 HIF851972:HIF851994 HIF917508:HIF917530 HIF983044:HIF983066 HRV4:HRV26 HRV65540:HRV65562 HRV131076:HRV131098 HRV196612:HRV196634 HRV262148:HRV262170 HRV327684:HRV327706 HRV393220:HRV393242 HRV458756:HRV458778 HRV524292:HRV524314 HRV589828:HRV589850 HRV655364:HRV655386 HRV720900:HRV720922 HRV786436:HRV786458 HRV851972:HRV851994 HRV917508:HRV917530 HRV983044:HRV983066 HRX4:HRX26 HRX65540:HRX65562 HRX131076:HRX131098 HRX196612:HRX196634 HRX262148:HRX262170 HRX327684:HRX327706 HRX393220:HRX393242 HRX458756:HRX458778 HRX524292:HRX524314 HRX589828:HRX589850 HRX655364:HRX655386 HRX720900:HRX720922 HRX786436:HRX786458 HRX851972:HRX851994 HRX917508:HRX917530 HRX983044:HRX983066 HSB4:HSB26 HSB65540:HSB65562 HSB131076:HSB131098 HSB196612:HSB196634 HSB262148:HSB262170 HSB327684:HSB327706 HSB393220:HSB393242 HSB458756:HSB458778 HSB524292:HSB524314 HSB589828:HSB589850 HSB655364:HSB655386 HSB720900:HSB720922 HSB786436:HSB786458 HSB851972:HSB851994 HSB917508:HSB917530 HSB983044:HSB983066 IBR4:IBR26 IBR65540:IBR65562 IBR131076:IBR131098 IBR196612:IBR196634 IBR262148:IBR262170 IBR327684:IBR327706 IBR393220:IBR393242 IBR458756:IBR458778 IBR524292:IBR524314 IBR589828:IBR589850 IBR655364:IBR655386 IBR720900:IBR720922 IBR786436:IBR786458 IBR851972:IBR851994 IBR917508:IBR917530 IBR983044:IBR983066 IBT4:IBT26 IBT65540:IBT65562 IBT131076:IBT131098 IBT196612:IBT196634 IBT262148:IBT262170 IBT327684:IBT327706 IBT393220:IBT393242 IBT458756:IBT458778 IBT524292:IBT524314 IBT589828:IBT589850 IBT655364:IBT655386 IBT720900:IBT720922 IBT786436:IBT786458 IBT851972:IBT851994 IBT917508:IBT917530 IBT983044:IBT983066 IBX4:IBX26 IBX65540:IBX65562 IBX131076:IBX131098 IBX196612:IBX196634 IBX262148:IBX262170 IBX327684:IBX327706 IBX393220:IBX393242 IBX458756:IBX458778 IBX524292:IBX524314 IBX589828:IBX589850 IBX655364:IBX655386 IBX720900:IBX720922 IBX786436:IBX786458 IBX851972:IBX851994 IBX917508:IBX917530 IBX983044:IBX983066 ILN4:ILN26 ILN65540:ILN65562 ILN131076:ILN131098 ILN196612:ILN196634 ILN262148:ILN262170 ILN327684:ILN327706 ILN393220:ILN393242 ILN458756:ILN458778 ILN524292:ILN524314 ILN589828:ILN589850 ILN655364:ILN655386 ILN720900:ILN720922 ILN786436:ILN786458 ILN851972:ILN851994 ILN917508:ILN917530 ILN983044:ILN983066 ILP4:ILP26 ILP65540:ILP65562 ILP131076:ILP131098 ILP196612:ILP196634 ILP262148:ILP262170 ILP327684:ILP327706 ILP393220:ILP393242 ILP458756:ILP458778 ILP524292:ILP524314 ILP589828:ILP589850 ILP655364:ILP655386 ILP720900:ILP720922 ILP786436:ILP786458 ILP851972:ILP851994 ILP917508:ILP917530 ILP983044:ILP983066 ILT4:ILT26 ILT65540:ILT65562 ILT131076:ILT131098 ILT196612:ILT196634 ILT262148:ILT262170 ILT327684:ILT327706 ILT393220:ILT393242 ILT458756:ILT458778 ILT524292:ILT524314 ILT589828:ILT589850 ILT655364:ILT655386 ILT720900:ILT720922 ILT786436:ILT786458 ILT851972:ILT851994 ILT917508:ILT917530 ILT983044:ILT983066 IVJ4:IVJ26 IVJ65540:IVJ65562 IVJ131076:IVJ131098 IVJ196612:IVJ196634 IVJ262148:IVJ262170 IVJ327684:IVJ327706 IVJ393220:IVJ393242 IVJ458756:IVJ458778 IVJ524292:IVJ524314 IVJ589828:IVJ589850 IVJ655364:IVJ655386 IVJ720900:IVJ720922 IVJ786436:IVJ786458 IVJ851972:IVJ851994 IVJ917508:IVJ917530 IVJ983044:IVJ983066 IVL4:IVL26 IVL65540:IVL65562 IVL131076:IVL131098 IVL196612:IVL196634 IVL262148:IVL262170 IVL327684:IVL327706 IVL393220:IVL393242 IVL458756:IVL458778 IVL524292:IVL524314 IVL589828:IVL589850 IVL655364:IVL655386 IVL720900:IVL720922 IVL786436:IVL786458 IVL851972:IVL851994 IVL917508:IVL917530 IVL983044:IVL983066 IVP4:IVP26 IVP65540:IVP65562 IVP131076:IVP131098 IVP196612:IVP196634 IVP262148:IVP262170 IVP327684:IVP327706 IVP393220:IVP393242 IVP458756:IVP458778 IVP524292:IVP524314 IVP589828:IVP589850 IVP655364:IVP655386 IVP720900:IVP720922 IVP786436:IVP786458 IVP851972:IVP851994 IVP917508:IVP917530 IVP983044:IVP983066 JFF4:JFF26 JFF65540:JFF65562 JFF131076:JFF131098 JFF196612:JFF196634 JFF262148:JFF262170 JFF327684:JFF327706 JFF393220:JFF393242 JFF458756:JFF458778 JFF524292:JFF524314 JFF589828:JFF589850 JFF655364:JFF655386 JFF720900:JFF720922 JFF786436:JFF786458 JFF851972:JFF851994 JFF917508:JFF917530 JFF983044:JFF983066 JFH4:JFH26 JFH65540:JFH65562 JFH131076:JFH131098 JFH196612:JFH196634 JFH262148:JFH262170 JFH327684:JFH327706 JFH393220:JFH393242 JFH458756:JFH458778 JFH524292:JFH524314 JFH589828:JFH589850 JFH655364:JFH655386 JFH720900:JFH720922 JFH786436:JFH786458 JFH851972:JFH851994 JFH917508:JFH917530 JFH983044:JFH983066 JFL4:JFL26 JFL65540:JFL65562 JFL131076:JFL131098 JFL196612:JFL196634 JFL262148:JFL262170 JFL327684:JFL327706 JFL393220:JFL393242 JFL458756:JFL458778 JFL524292:JFL524314 JFL589828:JFL589850 JFL655364:JFL655386 JFL720900:JFL720922 JFL786436:JFL786458 JFL851972:JFL851994 JFL917508:JFL917530 JFL983044:JFL983066 JPB4:JPB26 JPB65540:JPB65562 JPB131076:JPB131098 JPB196612:JPB196634 JPB262148:JPB262170 JPB327684:JPB327706 JPB393220:JPB393242 JPB458756:JPB458778 JPB524292:JPB524314 JPB589828:JPB589850 JPB655364:JPB655386 JPB720900:JPB720922 JPB786436:JPB786458 JPB851972:JPB851994 JPB917508:JPB917530 JPB983044:JPB983066 JPD4:JPD26 JPD65540:JPD65562 JPD131076:JPD131098 JPD196612:JPD196634 JPD262148:JPD262170 JPD327684:JPD327706 JPD393220:JPD393242 JPD458756:JPD458778 JPD524292:JPD524314 JPD589828:JPD589850 JPD655364:JPD655386 JPD720900:JPD720922 JPD786436:JPD786458 JPD851972:JPD851994 JPD917508:JPD917530 JPD983044:JPD983066 JPH4:JPH26 JPH65540:JPH65562 JPH131076:JPH131098 JPH196612:JPH196634 JPH262148:JPH262170 JPH327684:JPH327706 JPH393220:JPH393242 JPH458756:JPH458778 JPH524292:JPH524314 JPH589828:JPH589850 JPH655364:JPH655386 JPH720900:JPH720922 JPH786436:JPH786458 JPH851972:JPH851994 JPH917508:JPH917530 JPH983044:JPH983066 JYX4:JYX26 JYX65540:JYX65562 JYX131076:JYX131098 JYX196612:JYX196634 JYX262148:JYX262170 JYX327684:JYX327706 JYX393220:JYX393242 JYX458756:JYX458778 JYX524292:JYX524314 JYX589828:JYX589850 JYX655364:JYX655386 JYX720900:JYX720922 JYX786436:JYX786458 JYX851972:JYX851994 JYX917508:JYX917530 JYX983044:JYX983066 JYZ4:JYZ26 JYZ65540:JYZ65562 JYZ131076:JYZ131098 JYZ196612:JYZ196634 JYZ262148:JYZ262170 JYZ327684:JYZ327706 JYZ393220:JYZ393242 JYZ458756:JYZ458778 JYZ524292:JYZ524314 JYZ589828:JYZ589850 JYZ655364:JYZ655386 JYZ720900:JYZ720922 JYZ786436:JYZ786458 JYZ851972:JYZ851994 JYZ917508:JYZ917530 JYZ983044:JYZ983066 JZD4:JZD26 JZD65540:JZD65562 JZD131076:JZD131098 JZD196612:JZD196634 JZD262148:JZD262170 JZD327684:JZD327706 JZD393220:JZD393242 JZD458756:JZD458778 JZD524292:JZD524314 JZD589828:JZD589850 JZD655364:JZD655386 JZD720900:JZD720922 JZD786436:JZD786458 JZD851972:JZD851994 JZD917508:JZD917530 JZD983044:JZD983066 KIT4:KIT26 KIT65540:KIT65562 KIT131076:KIT131098 KIT196612:KIT196634 KIT262148:KIT262170 KIT327684:KIT327706 KIT393220:KIT393242 KIT458756:KIT458778 KIT524292:KIT524314 KIT589828:KIT589850 KIT655364:KIT655386 KIT720900:KIT720922 KIT786436:KIT786458 KIT851972:KIT851994 KIT917508:KIT917530 KIT983044:KIT983066 KIV4:KIV26 KIV65540:KIV65562 KIV131076:KIV131098 KIV196612:KIV196634 KIV262148:KIV262170 KIV327684:KIV327706 KIV393220:KIV393242 KIV458756:KIV458778 KIV524292:KIV524314 KIV589828:KIV589850 KIV655364:KIV655386 KIV720900:KIV720922 KIV786436:KIV786458 KIV851972:KIV851994 KIV917508:KIV917530 KIV983044:KIV983066 KIZ4:KIZ26 KIZ65540:KIZ65562 KIZ131076:KIZ131098 KIZ196612:KIZ196634 KIZ262148:KIZ262170 KIZ327684:KIZ327706 KIZ393220:KIZ393242 KIZ458756:KIZ458778 KIZ524292:KIZ524314 KIZ589828:KIZ589850 KIZ655364:KIZ655386 KIZ720900:KIZ720922 KIZ786436:KIZ786458 KIZ851972:KIZ851994 KIZ917508:KIZ917530 KIZ983044:KIZ983066 KSP4:KSP26 KSP65540:KSP65562 KSP131076:KSP131098 KSP196612:KSP196634 KSP262148:KSP262170 KSP327684:KSP327706 KSP393220:KSP393242 KSP458756:KSP458778 KSP524292:KSP524314 KSP589828:KSP589850 KSP655364:KSP655386 KSP720900:KSP720922 KSP786436:KSP786458 KSP851972:KSP851994 KSP917508:KSP917530 KSP983044:KSP983066 KSR4:KSR26 KSR65540:KSR65562 KSR131076:KSR131098 KSR196612:KSR196634 KSR262148:KSR262170 KSR327684:KSR327706 KSR393220:KSR393242 KSR458756:KSR458778 KSR524292:KSR524314 KSR589828:KSR589850 KSR655364:KSR655386 KSR720900:KSR720922 KSR786436:KSR786458 KSR851972:KSR851994 KSR917508:KSR917530 KSR983044:KSR983066 KSV4:KSV26 KSV65540:KSV65562 KSV131076:KSV131098 KSV196612:KSV196634 KSV262148:KSV262170 KSV327684:KSV327706 KSV393220:KSV393242 KSV458756:KSV458778 KSV524292:KSV524314 KSV589828:KSV589850 KSV655364:KSV655386 KSV720900:KSV720922 KSV786436:KSV786458 KSV851972:KSV851994 KSV917508:KSV917530 KSV983044:KSV983066 LCL4:LCL26 LCL65540:LCL65562 LCL131076:LCL131098 LCL196612:LCL196634 LCL262148:LCL262170 LCL327684:LCL327706 LCL393220:LCL393242 LCL458756:LCL458778 LCL524292:LCL524314 LCL589828:LCL589850 LCL655364:LCL655386 LCL720900:LCL720922 LCL786436:LCL786458 LCL851972:LCL851994 LCL917508:LCL917530 LCL983044:LCL983066 LCN4:LCN26 LCN65540:LCN65562 LCN131076:LCN131098 LCN196612:LCN196634 LCN262148:LCN262170 LCN327684:LCN327706 LCN393220:LCN393242 LCN458756:LCN458778 LCN524292:LCN524314 LCN589828:LCN589850 LCN655364:LCN655386 LCN720900:LCN720922 LCN786436:LCN786458 LCN851972:LCN851994 LCN917508:LCN917530 LCN983044:LCN983066 LCR4:LCR26 LCR65540:LCR65562 LCR131076:LCR131098 LCR196612:LCR196634 LCR262148:LCR262170 LCR327684:LCR327706 LCR393220:LCR393242 LCR458756:LCR458778 LCR524292:LCR524314 LCR589828:LCR589850 LCR655364:LCR655386 LCR720900:LCR720922 LCR786436:LCR786458 LCR851972:LCR851994 LCR917508:LCR917530 LCR983044:LCR983066 LMH4:LMH26 LMH65540:LMH65562 LMH131076:LMH131098 LMH196612:LMH196634 LMH262148:LMH262170 LMH327684:LMH327706 LMH393220:LMH393242 LMH458756:LMH458778 LMH524292:LMH524314 LMH589828:LMH589850 LMH655364:LMH655386 LMH720900:LMH720922 LMH786436:LMH786458 LMH851972:LMH851994 LMH917508:LMH917530 LMH983044:LMH983066 LMJ4:LMJ26 LMJ65540:LMJ65562 LMJ131076:LMJ131098 LMJ196612:LMJ196634 LMJ262148:LMJ262170 LMJ327684:LMJ327706 LMJ393220:LMJ393242 LMJ458756:LMJ458778 LMJ524292:LMJ524314 LMJ589828:LMJ589850 LMJ655364:LMJ655386 LMJ720900:LMJ720922 LMJ786436:LMJ786458 LMJ851972:LMJ851994 LMJ917508:LMJ917530 LMJ983044:LMJ983066 LMN4:LMN26 LMN65540:LMN65562 LMN131076:LMN131098 LMN196612:LMN196634 LMN262148:LMN262170 LMN327684:LMN327706 LMN393220:LMN393242 LMN458756:LMN458778 LMN524292:LMN524314 LMN589828:LMN589850 LMN655364:LMN655386 LMN720900:LMN720922 LMN786436:LMN786458 LMN851972:LMN851994 LMN917508:LMN917530 LMN983044:LMN983066 LWD4:LWD26 LWD65540:LWD65562 LWD131076:LWD131098 LWD196612:LWD196634 LWD262148:LWD262170 LWD327684:LWD327706 LWD393220:LWD393242 LWD458756:LWD458778 LWD524292:LWD524314 LWD589828:LWD589850 LWD655364:LWD655386 LWD720900:LWD720922 LWD786436:LWD786458 LWD851972:LWD851994 LWD917508:LWD917530 LWD983044:LWD983066 LWF4:LWF26 LWF65540:LWF65562 LWF131076:LWF131098 LWF196612:LWF196634 LWF262148:LWF262170 LWF327684:LWF327706 LWF393220:LWF393242 LWF458756:LWF458778 LWF524292:LWF524314 LWF589828:LWF589850 LWF655364:LWF655386 LWF720900:LWF720922 LWF786436:LWF786458 LWF851972:LWF851994 LWF917508:LWF917530 LWF983044:LWF983066 LWJ4:LWJ26 LWJ65540:LWJ65562 LWJ131076:LWJ131098 LWJ196612:LWJ196634 LWJ262148:LWJ262170 LWJ327684:LWJ327706 LWJ393220:LWJ393242 LWJ458756:LWJ458778 LWJ524292:LWJ524314 LWJ589828:LWJ589850 LWJ655364:LWJ655386 LWJ720900:LWJ720922 LWJ786436:LWJ786458 LWJ851972:LWJ851994 LWJ917508:LWJ917530 LWJ983044:LWJ983066 MFZ4:MFZ26 MFZ65540:MFZ65562 MFZ131076:MFZ131098 MFZ196612:MFZ196634 MFZ262148:MFZ262170 MFZ327684:MFZ327706 MFZ393220:MFZ393242 MFZ458756:MFZ458778 MFZ524292:MFZ524314 MFZ589828:MFZ589850 MFZ655364:MFZ655386 MFZ720900:MFZ720922 MFZ786436:MFZ786458 MFZ851972:MFZ851994 MFZ917508:MFZ917530 MFZ983044:MFZ983066 MGB4:MGB26 MGB65540:MGB65562 MGB131076:MGB131098 MGB196612:MGB196634 MGB262148:MGB262170 MGB327684:MGB327706 MGB393220:MGB393242 MGB458756:MGB458778 MGB524292:MGB524314 MGB589828:MGB589850 MGB655364:MGB655386 MGB720900:MGB720922 MGB786436:MGB786458 MGB851972:MGB851994 MGB917508:MGB917530 MGB983044:MGB983066 MGF4:MGF26 MGF65540:MGF65562 MGF131076:MGF131098 MGF196612:MGF196634 MGF262148:MGF262170 MGF327684:MGF327706 MGF393220:MGF393242 MGF458756:MGF458778 MGF524292:MGF524314 MGF589828:MGF589850 MGF655364:MGF655386 MGF720900:MGF720922 MGF786436:MGF786458 MGF851972:MGF851994 MGF917508:MGF917530 MGF983044:MGF983066 MPV4:MPV26 MPV65540:MPV65562 MPV131076:MPV131098 MPV196612:MPV196634 MPV262148:MPV262170 MPV327684:MPV327706 MPV393220:MPV393242 MPV458756:MPV458778 MPV524292:MPV524314 MPV589828:MPV589850 MPV655364:MPV655386 MPV720900:MPV720922 MPV786436:MPV786458 MPV851972:MPV851994 MPV917508:MPV917530 MPV983044:MPV983066 MPX4:MPX26 MPX65540:MPX65562 MPX131076:MPX131098 MPX196612:MPX196634 MPX262148:MPX262170 MPX327684:MPX327706 MPX393220:MPX393242 MPX458756:MPX458778 MPX524292:MPX524314 MPX589828:MPX589850 MPX655364:MPX655386 MPX720900:MPX720922 MPX786436:MPX786458 MPX851972:MPX851994 MPX917508:MPX917530 MPX983044:MPX983066 MQB4:MQB26 MQB65540:MQB65562 MQB131076:MQB131098 MQB196612:MQB196634 MQB262148:MQB262170 MQB327684:MQB327706 MQB393220:MQB393242 MQB458756:MQB458778 MQB524292:MQB524314 MQB589828:MQB589850 MQB655364:MQB655386 MQB720900:MQB720922 MQB786436:MQB786458 MQB851972:MQB851994 MQB917508:MQB917530 MQB983044:MQB983066 MZR4:MZR26 MZR65540:MZR65562 MZR131076:MZR131098 MZR196612:MZR196634 MZR262148:MZR262170 MZR327684:MZR327706 MZR393220:MZR393242 MZR458756:MZR458778 MZR524292:MZR524314 MZR589828:MZR589850 MZR655364:MZR655386 MZR720900:MZR720922 MZR786436:MZR786458 MZR851972:MZR851994 MZR917508:MZR917530 MZR983044:MZR983066 MZT4:MZT26 MZT65540:MZT65562 MZT131076:MZT131098 MZT196612:MZT196634 MZT262148:MZT262170 MZT327684:MZT327706 MZT393220:MZT393242 MZT458756:MZT458778 MZT524292:MZT524314 MZT589828:MZT589850 MZT655364:MZT655386 MZT720900:MZT720922 MZT786436:MZT786458 MZT851972:MZT851994 MZT917508:MZT917530 MZT983044:MZT983066 MZX4:MZX26 MZX65540:MZX65562 MZX131076:MZX131098 MZX196612:MZX196634 MZX262148:MZX262170 MZX327684:MZX327706 MZX393220:MZX393242 MZX458756:MZX458778 MZX524292:MZX524314 MZX589828:MZX589850 MZX655364:MZX655386 MZX720900:MZX720922 MZX786436:MZX786458 MZX851972:MZX851994 MZX917508:MZX917530 MZX983044:MZX983066 NJN4:NJN26 NJN65540:NJN65562 NJN131076:NJN131098 NJN196612:NJN196634 NJN262148:NJN262170 NJN327684:NJN327706 NJN393220:NJN393242 NJN458756:NJN458778 NJN524292:NJN524314 NJN589828:NJN589850 NJN655364:NJN655386 NJN720900:NJN720922 NJN786436:NJN786458 NJN851972:NJN851994 NJN917508:NJN917530 NJN983044:NJN983066 NJP4:NJP26 NJP65540:NJP65562 NJP131076:NJP131098 NJP196612:NJP196634 NJP262148:NJP262170 NJP327684:NJP327706 NJP393220:NJP393242 NJP458756:NJP458778 NJP524292:NJP524314 NJP589828:NJP589850 NJP655364:NJP655386 NJP720900:NJP720922 NJP786436:NJP786458 NJP851972:NJP851994 NJP917508:NJP917530 NJP983044:NJP983066 NJT4:NJT26 NJT65540:NJT65562 NJT131076:NJT131098 NJT196612:NJT196634 NJT262148:NJT262170 NJT327684:NJT327706 NJT393220:NJT393242 NJT458756:NJT458778 NJT524292:NJT524314 NJT589828:NJT589850 NJT655364:NJT655386 NJT720900:NJT720922 NJT786436:NJT786458 NJT851972:NJT851994 NJT917508:NJT917530 NJT983044:NJT983066 NTJ4:NTJ26 NTJ65540:NTJ65562 NTJ131076:NTJ131098 NTJ196612:NTJ196634 NTJ262148:NTJ262170 NTJ327684:NTJ327706 NTJ393220:NTJ393242 NTJ458756:NTJ458778 NTJ524292:NTJ524314 NTJ589828:NTJ589850 NTJ655364:NTJ655386 NTJ720900:NTJ720922 NTJ786436:NTJ786458 NTJ851972:NTJ851994 NTJ917508:NTJ917530 NTJ983044:NTJ983066 NTL4:NTL26 NTL65540:NTL65562 NTL131076:NTL131098 NTL196612:NTL196634 NTL262148:NTL262170 NTL327684:NTL327706 NTL393220:NTL393242 NTL458756:NTL458778 NTL524292:NTL524314 NTL589828:NTL589850 NTL655364:NTL655386 NTL720900:NTL720922 NTL786436:NTL786458 NTL851972:NTL851994 NTL917508:NTL917530 NTL983044:NTL983066 NTP4:NTP26 NTP65540:NTP65562 NTP131076:NTP131098 NTP196612:NTP196634 NTP262148:NTP262170 NTP327684:NTP327706 NTP393220:NTP393242 NTP458756:NTP458778 NTP524292:NTP524314 NTP589828:NTP589850 NTP655364:NTP655386 NTP720900:NTP720922 NTP786436:NTP786458 NTP851972:NTP851994 NTP917508:NTP917530 NTP983044:NTP983066 ODF4:ODF26 ODF65540:ODF65562 ODF131076:ODF131098 ODF196612:ODF196634 ODF262148:ODF262170 ODF327684:ODF327706 ODF393220:ODF393242 ODF458756:ODF458778 ODF524292:ODF524314 ODF589828:ODF589850 ODF655364:ODF655386 ODF720900:ODF720922 ODF786436:ODF786458 ODF851972:ODF851994 ODF917508:ODF917530 ODF983044:ODF983066 ODH4:ODH26 ODH65540:ODH65562 ODH131076:ODH131098 ODH196612:ODH196634 ODH262148:ODH262170 ODH327684:ODH327706 ODH393220:ODH393242 ODH458756:ODH458778 ODH524292:ODH524314 ODH589828:ODH589850 ODH655364:ODH655386 ODH720900:ODH720922 ODH786436:ODH786458 ODH851972:ODH851994 ODH917508:ODH917530 ODH983044:ODH983066 ODL4:ODL26 ODL65540:ODL65562 ODL131076:ODL131098 ODL196612:ODL196634 ODL262148:ODL262170 ODL327684:ODL327706 ODL393220:ODL393242 ODL458756:ODL458778 ODL524292:ODL524314 ODL589828:ODL589850 ODL655364:ODL655386 ODL720900:ODL720922 ODL786436:ODL786458 ODL851972:ODL851994 ODL917508:ODL917530 ODL983044:ODL983066 ONB4:ONB26 ONB65540:ONB65562 ONB131076:ONB131098 ONB196612:ONB196634 ONB262148:ONB262170 ONB327684:ONB327706 ONB393220:ONB393242 ONB458756:ONB458778 ONB524292:ONB524314 ONB589828:ONB589850 ONB655364:ONB655386 ONB720900:ONB720922 ONB786436:ONB786458 ONB851972:ONB851994 ONB917508:ONB917530 ONB983044:ONB983066 OND4:OND26 OND65540:OND65562 OND131076:OND131098 OND196612:OND196634 OND262148:OND262170 OND327684:OND327706 OND393220:OND393242 OND458756:OND458778 OND524292:OND524314 OND589828:OND589850 OND655364:OND655386 OND720900:OND720922 OND786436:OND786458 OND851972:OND851994 OND917508:OND917530 OND983044:OND983066 ONH4:ONH26 ONH65540:ONH65562 ONH131076:ONH131098 ONH196612:ONH196634 ONH262148:ONH262170 ONH327684:ONH327706 ONH393220:ONH393242 ONH458756:ONH458778 ONH524292:ONH524314 ONH589828:ONH589850 ONH655364:ONH655386 ONH720900:ONH720922 ONH786436:ONH786458 ONH851972:ONH851994 ONH917508:ONH917530 ONH983044:ONH983066 OWX4:OWX26 OWX65540:OWX65562 OWX131076:OWX131098 OWX196612:OWX196634 OWX262148:OWX262170 OWX327684:OWX327706 OWX393220:OWX393242 OWX458756:OWX458778 OWX524292:OWX524314 OWX589828:OWX589850 OWX655364:OWX655386 OWX720900:OWX720922 OWX786436:OWX786458 OWX851972:OWX851994 OWX917508:OWX917530 OWX983044:OWX983066 OWZ4:OWZ26 OWZ65540:OWZ65562 OWZ131076:OWZ131098 OWZ196612:OWZ196634 OWZ262148:OWZ262170 OWZ327684:OWZ327706 OWZ393220:OWZ393242 OWZ458756:OWZ458778 OWZ524292:OWZ524314 OWZ589828:OWZ589850 OWZ655364:OWZ655386 OWZ720900:OWZ720922 OWZ786436:OWZ786458 OWZ851972:OWZ851994 OWZ917508:OWZ917530 OWZ983044:OWZ983066 OXD4:OXD26 OXD65540:OXD65562 OXD131076:OXD131098 OXD196612:OXD196634 OXD262148:OXD262170 OXD327684:OXD327706 OXD393220:OXD393242 OXD458756:OXD458778 OXD524292:OXD524314 OXD589828:OXD589850 OXD655364:OXD655386 OXD720900:OXD720922 OXD786436:OXD786458 OXD851972:OXD851994 OXD917508:OXD917530 OXD983044:OXD983066 PGT4:PGT26 PGT65540:PGT65562 PGT131076:PGT131098 PGT196612:PGT196634 PGT262148:PGT262170 PGT327684:PGT327706 PGT393220:PGT393242 PGT458756:PGT458778 PGT524292:PGT524314 PGT589828:PGT589850 PGT655364:PGT655386 PGT720900:PGT720922 PGT786436:PGT786458 PGT851972:PGT851994 PGT917508:PGT917530 PGT983044:PGT983066 PGV4:PGV26 PGV65540:PGV65562 PGV131076:PGV131098 PGV196612:PGV196634 PGV262148:PGV262170 PGV327684:PGV327706 PGV393220:PGV393242 PGV458756:PGV458778 PGV524292:PGV524314 PGV589828:PGV589850 PGV655364:PGV655386 PGV720900:PGV720922 PGV786436:PGV786458 PGV851972:PGV851994 PGV917508:PGV917530 PGV983044:PGV983066 PGZ4:PGZ26 PGZ65540:PGZ65562 PGZ131076:PGZ131098 PGZ196612:PGZ196634 PGZ262148:PGZ262170 PGZ327684:PGZ327706 PGZ393220:PGZ393242 PGZ458756:PGZ458778 PGZ524292:PGZ524314 PGZ589828:PGZ589850 PGZ655364:PGZ655386 PGZ720900:PGZ720922 PGZ786436:PGZ786458 PGZ851972:PGZ851994 PGZ917508:PGZ917530 PGZ983044:PGZ983066 PQP4:PQP26 PQP65540:PQP65562 PQP131076:PQP131098 PQP196612:PQP196634 PQP262148:PQP262170 PQP327684:PQP327706 PQP393220:PQP393242 PQP458756:PQP458778 PQP524292:PQP524314 PQP589828:PQP589850 PQP655364:PQP655386 PQP720900:PQP720922 PQP786436:PQP786458 PQP851972:PQP851994 PQP917508:PQP917530 PQP983044:PQP983066 PQR4:PQR26 PQR65540:PQR65562 PQR131076:PQR131098 PQR196612:PQR196634 PQR262148:PQR262170 PQR327684:PQR327706 PQR393220:PQR393242 PQR458756:PQR458778 PQR524292:PQR524314 PQR589828:PQR589850 PQR655364:PQR655386 PQR720900:PQR720922 PQR786436:PQR786458 PQR851972:PQR851994 PQR917508:PQR917530 PQR983044:PQR983066 PQV4:PQV26 PQV65540:PQV65562 PQV131076:PQV131098 PQV196612:PQV196634 PQV262148:PQV262170 PQV327684:PQV327706 PQV393220:PQV393242 PQV458756:PQV458778 PQV524292:PQV524314 PQV589828:PQV589850 PQV655364:PQV655386 PQV720900:PQV720922 PQV786436:PQV786458 PQV851972:PQV851994 PQV917508:PQV917530 PQV983044:PQV983066 QAL4:QAL26 QAL65540:QAL65562 QAL131076:QAL131098 QAL196612:QAL196634 QAL262148:QAL262170 QAL327684:QAL327706 QAL393220:QAL393242 QAL458756:QAL458778 QAL524292:QAL524314 QAL589828:QAL589850 QAL655364:QAL655386 QAL720900:QAL720922 QAL786436:QAL786458 QAL851972:QAL851994 QAL917508:QAL917530 QAL983044:QAL983066 QAN4:QAN26 QAN65540:QAN65562 QAN131076:QAN131098 QAN196612:QAN196634 QAN262148:QAN262170 QAN327684:QAN327706 QAN393220:QAN393242 QAN458756:QAN458778 QAN524292:QAN524314 QAN589828:QAN589850 QAN655364:QAN655386 QAN720900:QAN720922 QAN786436:QAN786458 QAN851972:QAN851994 QAN917508:QAN917530 QAN983044:QAN983066 QAR4:QAR26 QAR65540:QAR65562 QAR131076:QAR131098 QAR196612:QAR196634 QAR262148:QAR262170 QAR327684:QAR327706 QAR393220:QAR393242 QAR458756:QAR458778 QAR524292:QAR524314 QAR589828:QAR589850 QAR655364:QAR655386 QAR720900:QAR720922 QAR786436:QAR786458 QAR851972:QAR851994 QAR917508:QAR917530 QAR983044:QAR983066 QKH4:QKH26 QKH65540:QKH65562 QKH131076:QKH131098 QKH196612:QKH196634 QKH262148:QKH262170 QKH327684:QKH327706 QKH393220:QKH393242 QKH458756:QKH458778 QKH524292:QKH524314 QKH589828:QKH589850 QKH655364:QKH655386 QKH720900:QKH720922 QKH786436:QKH786458 QKH851972:QKH851994 QKH917508:QKH917530 QKH983044:QKH983066 QKJ4:QKJ26 QKJ65540:QKJ65562 QKJ131076:QKJ131098 QKJ196612:QKJ196634 QKJ262148:QKJ262170 QKJ327684:QKJ327706 QKJ393220:QKJ393242 QKJ458756:QKJ458778 QKJ524292:QKJ524314 QKJ589828:QKJ589850 QKJ655364:QKJ655386 QKJ720900:QKJ720922 QKJ786436:QKJ786458 QKJ851972:QKJ851994 QKJ917508:QKJ917530 QKJ983044:QKJ983066 QKN4:QKN26 QKN65540:QKN65562 QKN131076:QKN131098 QKN196612:QKN196634 QKN262148:QKN262170 QKN327684:QKN327706 QKN393220:QKN393242 QKN458756:QKN458778 QKN524292:QKN524314 QKN589828:QKN589850 QKN655364:QKN655386 QKN720900:QKN720922 QKN786436:QKN786458 QKN851972:QKN851994 QKN917508:QKN917530 QKN983044:QKN983066 QUD4:QUD26 QUD65540:QUD65562 QUD131076:QUD131098 QUD196612:QUD196634 QUD262148:QUD262170 QUD327684:QUD327706 QUD393220:QUD393242 QUD458756:QUD458778 QUD524292:QUD524314 QUD589828:QUD589850 QUD655364:QUD655386 QUD720900:QUD720922 QUD786436:QUD786458 QUD851972:QUD851994 QUD917508:QUD917530 QUD983044:QUD983066 QUF4:QUF26 QUF65540:QUF65562 QUF131076:QUF131098 QUF196612:QUF196634 QUF262148:QUF262170 QUF327684:QUF327706 QUF393220:QUF393242 QUF458756:QUF458778 QUF524292:QUF524314 QUF589828:QUF589850 QUF655364:QUF655386 QUF720900:QUF720922 QUF786436:QUF786458 QUF851972:QUF851994 QUF917508:QUF917530 QUF983044:QUF983066 QUJ4:QUJ26 QUJ65540:QUJ65562 QUJ131076:QUJ131098 QUJ196612:QUJ196634 QUJ262148:QUJ262170 QUJ327684:QUJ327706 QUJ393220:QUJ393242 QUJ458756:QUJ458778 QUJ524292:QUJ524314 QUJ589828:QUJ589850 QUJ655364:QUJ655386 QUJ720900:QUJ720922 QUJ786436:QUJ786458 QUJ851972:QUJ851994 QUJ917508:QUJ917530 QUJ983044:QUJ983066 RDZ4:RDZ26 RDZ65540:RDZ65562 RDZ131076:RDZ131098 RDZ196612:RDZ196634 RDZ262148:RDZ262170 RDZ327684:RDZ327706 RDZ393220:RDZ393242 RDZ458756:RDZ458778 RDZ524292:RDZ524314 RDZ589828:RDZ589850 RDZ655364:RDZ655386 RDZ720900:RDZ720922 RDZ786436:RDZ786458 RDZ851972:RDZ851994 RDZ917508:RDZ917530 RDZ983044:RDZ983066 REB4:REB26 REB65540:REB65562 REB131076:REB131098 REB196612:REB196634 REB262148:REB262170 REB327684:REB327706 REB393220:REB393242 REB458756:REB458778 REB524292:REB524314 REB589828:REB589850 REB655364:REB655386 REB720900:REB720922 REB786436:REB786458 REB851972:REB851994 REB917508:REB917530 REB983044:REB983066 REF4:REF26 REF65540:REF65562 REF131076:REF131098 REF196612:REF196634 REF262148:REF262170 REF327684:REF327706 REF393220:REF393242 REF458756:REF458778 REF524292:REF524314 REF589828:REF589850 REF655364:REF655386 REF720900:REF720922 REF786436:REF786458 REF851972:REF851994 REF917508:REF917530 REF983044:REF983066 RNV4:RNV26 RNV65540:RNV65562 RNV131076:RNV131098 RNV196612:RNV196634 RNV262148:RNV262170 RNV327684:RNV327706 RNV393220:RNV393242 RNV458756:RNV458778 RNV524292:RNV524314 RNV589828:RNV589850 RNV655364:RNV655386 RNV720900:RNV720922 RNV786436:RNV786458 RNV851972:RNV851994 RNV917508:RNV917530 RNV983044:RNV983066 RNX4:RNX26 RNX65540:RNX65562 RNX131076:RNX131098 RNX196612:RNX196634 RNX262148:RNX262170 RNX327684:RNX327706 RNX393220:RNX393242 RNX458756:RNX458778 RNX524292:RNX524314 RNX589828:RNX589850 RNX655364:RNX655386 RNX720900:RNX720922 RNX786436:RNX786458 RNX851972:RNX851994 RNX917508:RNX917530 RNX983044:RNX983066 ROB4:ROB26 ROB65540:ROB65562 ROB131076:ROB131098 ROB196612:ROB196634 ROB262148:ROB262170 ROB327684:ROB327706 ROB393220:ROB393242 ROB458756:ROB458778 ROB524292:ROB524314 ROB589828:ROB589850 ROB655364:ROB655386 ROB720900:ROB720922 ROB786436:ROB786458 ROB851972:ROB851994 ROB917508:ROB917530 ROB983044:ROB983066 RXR4:RXR26 RXR65540:RXR65562 RXR131076:RXR131098 RXR196612:RXR196634 RXR262148:RXR262170 RXR327684:RXR327706 RXR393220:RXR393242 RXR458756:RXR458778 RXR524292:RXR524314 RXR589828:RXR589850 RXR655364:RXR655386 RXR720900:RXR720922 RXR786436:RXR786458 RXR851972:RXR851994 RXR917508:RXR917530 RXR983044:RXR983066 RXT4:RXT26 RXT65540:RXT65562 RXT131076:RXT131098 RXT196612:RXT196634 RXT262148:RXT262170 RXT327684:RXT327706 RXT393220:RXT393242 RXT458756:RXT458778 RXT524292:RXT524314 RXT589828:RXT589850 RXT655364:RXT655386 RXT720900:RXT720922 RXT786436:RXT786458 RXT851972:RXT851994 RXT917508:RXT917530 RXT983044:RXT983066 RXX4:RXX26 RXX65540:RXX65562 RXX131076:RXX131098 RXX196612:RXX196634 RXX262148:RXX262170 RXX327684:RXX327706 RXX393220:RXX393242 RXX458756:RXX458778 RXX524292:RXX524314 RXX589828:RXX589850 RXX655364:RXX655386 RXX720900:RXX720922 RXX786436:RXX786458 RXX851972:RXX851994 RXX917508:RXX917530 RXX983044:RXX983066 SHN4:SHN26 SHN65540:SHN65562 SHN131076:SHN131098 SHN196612:SHN196634 SHN262148:SHN262170 SHN327684:SHN327706 SHN393220:SHN393242 SHN458756:SHN458778 SHN524292:SHN524314 SHN589828:SHN589850 SHN655364:SHN655386 SHN720900:SHN720922 SHN786436:SHN786458 SHN851972:SHN851994 SHN917508:SHN917530 SHN983044:SHN983066 SHP4:SHP26 SHP65540:SHP65562 SHP131076:SHP131098 SHP196612:SHP196634 SHP262148:SHP262170 SHP327684:SHP327706 SHP393220:SHP393242 SHP458756:SHP458778 SHP524292:SHP524314 SHP589828:SHP589850 SHP655364:SHP655386 SHP720900:SHP720922 SHP786436:SHP786458 SHP851972:SHP851994 SHP917508:SHP917530 SHP983044:SHP983066 SHT4:SHT26 SHT65540:SHT65562 SHT131076:SHT131098 SHT196612:SHT196634 SHT262148:SHT262170 SHT327684:SHT327706 SHT393220:SHT393242 SHT458756:SHT458778 SHT524292:SHT524314 SHT589828:SHT589850 SHT655364:SHT655386 SHT720900:SHT720922 SHT786436:SHT786458 SHT851972:SHT851994 SHT917508:SHT917530 SHT983044:SHT983066 SRJ4:SRJ26 SRJ65540:SRJ65562 SRJ131076:SRJ131098 SRJ196612:SRJ196634 SRJ262148:SRJ262170 SRJ327684:SRJ327706 SRJ393220:SRJ393242 SRJ458756:SRJ458778 SRJ524292:SRJ524314 SRJ589828:SRJ589850 SRJ655364:SRJ655386 SRJ720900:SRJ720922 SRJ786436:SRJ786458 SRJ851972:SRJ851994 SRJ917508:SRJ917530 SRJ983044:SRJ983066 SRL4:SRL26 SRL65540:SRL65562 SRL131076:SRL131098 SRL196612:SRL196634 SRL262148:SRL262170 SRL327684:SRL327706 SRL393220:SRL393242 SRL458756:SRL458778 SRL524292:SRL524314 SRL589828:SRL589850 SRL655364:SRL655386 SRL720900:SRL720922 SRL786436:SRL786458 SRL851972:SRL851994 SRL917508:SRL917530 SRL983044:SRL983066 SRP4:SRP26 SRP65540:SRP65562 SRP131076:SRP131098 SRP196612:SRP196634 SRP262148:SRP262170 SRP327684:SRP327706 SRP393220:SRP393242 SRP458756:SRP458778 SRP524292:SRP524314 SRP589828:SRP589850 SRP655364:SRP655386 SRP720900:SRP720922 SRP786436:SRP786458 SRP851972:SRP851994 SRP917508:SRP917530 SRP983044:SRP983066 TBF4:TBF26 TBF65540:TBF65562 TBF131076:TBF131098 TBF196612:TBF196634 TBF262148:TBF262170 TBF327684:TBF327706 TBF393220:TBF393242 TBF458756:TBF458778 TBF524292:TBF524314 TBF589828:TBF589850 TBF655364:TBF655386 TBF720900:TBF720922 TBF786436:TBF786458 TBF851972:TBF851994 TBF917508:TBF917530 TBF983044:TBF983066 TBH4:TBH26 TBH65540:TBH65562 TBH131076:TBH131098 TBH196612:TBH196634 TBH262148:TBH262170 TBH327684:TBH327706 TBH393220:TBH393242 TBH458756:TBH458778 TBH524292:TBH524314 TBH589828:TBH589850 TBH655364:TBH655386 TBH720900:TBH720922 TBH786436:TBH786458 TBH851972:TBH851994 TBH917508:TBH917530 TBH983044:TBH983066 TBL4:TBL26 TBL65540:TBL65562 TBL131076:TBL131098 TBL196612:TBL196634 TBL262148:TBL262170 TBL327684:TBL327706 TBL393220:TBL393242 TBL458756:TBL458778 TBL524292:TBL524314 TBL589828:TBL589850 TBL655364:TBL655386 TBL720900:TBL720922 TBL786436:TBL786458 TBL851972:TBL851994 TBL917508:TBL917530 TBL983044:TBL983066 TLB4:TLB26 TLB65540:TLB65562 TLB131076:TLB131098 TLB196612:TLB196634 TLB262148:TLB262170 TLB327684:TLB327706 TLB393220:TLB393242 TLB458756:TLB458778 TLB524292:TLB524314 TLB589828:TLB589850 TLB655364:TLB655386 TLB720900:TLB720922 TLB786436:TLB786458 TLB851972:TLB851994 TLB917508:TLB917530 TLB983044:TLB983066 TLD4:TLD26 TLD65540:TLD65562 TLD131076:TLD131098 TLD196612:TLD196634 TLD262148:TLD262170 TLD327684:TLD327706 TLD393220:TLD393242 TLD458756:TLD458778 TLD524292:TLD524314 TLD589828:TLD589850 TLD655364:TLD655386 TLD720900:TLD720922 TLD786436:TLD786458 TLD851972:TLD851994 TLD917508:TLD917530 TLD983044:TLD983066 TLH4:TLH26 TLH65540:TLH65562 TLH131076:TLH131098 TLH196612:TLH196634 TLH262148:TLH262170 TLH327684:TLH327706 TLH393220:TLH393242 TLH458756:TLH458778 TLH524292:TLH524314 TLH589828:TLH589850 TLH655364:TLH655386 TLH720900:TLH720922 TLH786436:TLH786458 TLH851972:TLH851994 TLH917508:TLH917530 TLH983044:TLH983066 TUX4:TUX26 TUX65540:TUX65562 TUX131076:TUX131098 TUX196612:TUX196634 TUX262148:TUX262170 TUX327684:TUX327706 TUX393220:TUX393242 TUX458756:TUX458778 TUX524292:TUX524314 TUX589828:TUX589850 TUX655364:TUX655386 TUX720900:TUX720922 TUX786436:TUX786458 TUX851972:TUX851994 TUX917508:TUX917530 TUX983044:TUX983066 TUZ4:TUZ26 TUZ65540:TUZ65562 TUZ131076:TUZ131098 TUZ196612:TUZ196634 TUZ262148:TUZ262170 TUZ327684:TUZ327706 TUZ393220:TUZ393242 TUZ458756:TUZ458778 TUZ524292:TUZ524314 TUZ589828:TUZ589850 TUZ655364:TUZ655386 TUZ720900:TUZ720922 TUZ786436:TUZ786458 TUZ851972:TUZ851994 TUZ917508:TUZ917530 TUZ983044:TUZ983066 TVD4:TVD26 TVD65540:TVD65562 TVD131076:TVD131098 TVD196612:TVD196634 TVD262148:TVD262170 TVD327684:TVD327706 TVD393220:TVD393242 TVD458756:TVD458778 TVD524292:TVD524314 TVD589828:TVD589850 TVD655364:TVD655386 TVD720900:TVD720922 TVD786436:TVD786458 TVD851972:TVD851994 TVD917508:TVD917530 TVD983044:TVD983066 UET4:UET26 UET65540:UET65562 UET131076:UET131098 UET196612:UET196634 UET262148:UET262170 UET327684:UET327706 UET393220:UET393242 UET458756:UET458778 UET524292:UET524314 UET589828:UET589850 UET655364:UET655386 UET720900:UET720922 UET786436:UET786458 UET851972:UET851994 UET917508:UET917530 UET983044:UET983066 UEV4:UEV26 UEV65540:UEV65562 UEV131076:UEV131098 UEV196612:UEV196634 UEV262148:UEV262170 UEV327684:UEV327706 UEV393220:UEV393242 UEV458756:UEV458778 UEV524292:UEV524314 UEV589828:UEV589850 UEV655364:UEV655386 UEV720900:UEV720922 UEV786436:UEV786458 UEV851972:UEV851994 UEV917508:UEV917530 UEV983044:UEV983066 UEZ4:UEZ26 UEZ65540:UEZ65562 UEZ131076:UEZ131098 UEZ196612:UEZ196634 UEZ262148:UEZ262170 UEZ327684:UEZ327706 UEZ393220:UEZ393242 UEZ458756:UEZ458778 UEZ524292:UEZ524314 UEZ589828:UEZ589850 UEZ655364:UEZ655386 UEZ720900:UEZ720922 UEZ786436:UEZ786458 UEZ851972:UEZ851994 UEZ917508:UEZ917530 UEZ983044:UEZ983066 UOP4:UOP26 UOP65540:UOP65562 UOP131076:UOP131098 UOP196612:UOP196634 UOP262148:UOP262170 UOP327684:UOP327706 UOP393220:UOP393242 UOP458756:UOP458778 UOP524292:UOP524314 UOP589828:UOP589850 UOP655364:UOP655386 UOP720900:UOP720922 UOP786436:UOP786458 UOP851972:UOP851994 UOP917508:UOP917530 UOP983044:UOP983066 UOR4:UOR26 UOR65540:UOR65562 UOR131076:UOR131098 UOR196612:UOR196634 UOR262148:UOR262170 UOR327684:UOR327706 UOR393220:UOR393242 UOR458756:UOR458778 UOR524292:UOR524314 UOR589828:UOR589850 UOR655364:UOR655386 UOR720900:UOR720922 UOR786436:UOR786458 UOR851972:UOR851994 UOR917508:UOR917530 UOR983044:UOR983066 UOV4:UOV26 UOV65540:UOV65562 UOV131076:UOV131098 UOV196612:UOV196634 UOV262148:UOV262170 UOV327684:UOV327706 UOV393220:UOV393242 UOV458756:UOV458778 UOV524292:UOV524314 UOV589828:UOV589850 UOV655364:UOV655386 UOV720900:UOV720922 UOV786436:UOV786458 UOV851972:UOV851994 UOV917508:UOV917530 UOV983044:UOV983066 UYL4:UYL26 UYL65540:UYL65562 UYL131076:UYL131098 UYL196612:UYL196634 UYL262148:UYL262170 UYL327684:UYL327706 UYL393220:UYL393242 UYL458756:UYL458778 UYL524292:UYL524314 UYL589828:UYL589850 UYL655364:UYL655386 UYL720900:UYL720922 UYL786436:UYL786458 UYL851972:UYL851994 UYL917508:UYL917530 UYL983044:UYL983066 UYN4:UYN26 UYN65540:UYN65562 UYN131076:UYN131098 UYN196612:UYN196634 UYN262148:UYN262170 UYN327684:UYN327706 UYN393220:UYN393242 UYN458756:UYN458778 UYN524292:UYN524314 UYN589828:UYN589850 UYN655364:UYN655386 UYN720900:UYN720922 UYN786436:UYN786458 UYN851972:UYN851994 UYN917508:UYN917530 UYN983044:UYN983066 UYR4:UYR26 UYR65540:UYR65562 UYR131076:UYR131098 UYR196612:UYR196634 UYR262148:UYR262170 UYR327684:UYR327706 UYR393220:UYR393242 UYR458756:UYR458778 UYR524292:UYR524314 UYR589828:UYR589850 UYR655364:UYR655386 UYR720900:UYR720922 UYR786436:UYR786458 UYR851972:UYR851994 UYR917508:UYR917530 UYR983044:UYR983066 VIH4:VIH26 VIH65540:VIH65562 VIH131076:VIH131098 VIH196612:VIH196634 VIH262148:VIH262170 VIH327684:VIH327706 VIH393220:VIH393242 VIH458756:VIH458778 VIH524292:VIH524314 VIH589828:VIH589850 VIH655364:VIH655386 VIH720900:VIH720922 VIH786436:VIH786458 VIH851972:VIH851994 VIH917508:VIH917530 VIH983044:VIH983066 VIJ4:VIJ26 VIJ65540:VIJ65562 VIJ131076:VIJ131098 VIJ196612:VIJ196634 VIJ262148:VIJ262170 VIJ327684:VIJ327706 VIJ393220:VIJ393242 VIJ458756:VIJ458778 VIJ524292:VIJ524314 VIJ589828:VIJ589850 VIJ655364:VIJ655386 VIJ720900:VIJ720922 VIJ786436:VIJ786458 VIJ851972:VIJ851994 VIJ917508:VIJ917530 VIJ983044:VIJ983066 VIN4:VIN26 VIN65540:VIN65562 VIN131076:VIN131098 VIN196612:VIN196634 VIN262148:VIN262170 VIN327684:VIN327706 VIN393220:VIN393242 VIN458756:VIN458778 VIN524292:VIN524314 VIN589828:VIN589850 VIN655364:VIN655386 VIN720900:VIN720922 VIN786436:VIN786458 VIN851972:VIN851994 VIN917508:VIN917530 VIN983044:VIN983066 VSD4:VSD26 VSD65540:VSD65562 VSD131076:VSD131098 VSD196612:VSD196634 VSD262148:VSD262170 VSD327684:VSD327706 VSD393220:VSD393242 VSD458756:VSD458778 VSD524292:VSD524314 VSD589828:VSD589850 VSD655364:VSD655386 VSD720900:VSD720922 VSD786436:VSD786458 VSD851972:VSD851994 VSD917508:VSD917530 VSD983044:VSD983066 VSF4:VSF26 VSF65540:VSF65562 VSF131076:VSF131098 VSF196612:VSF196634 VSF262148:VSF262170 VSF327684:VSF327706 VSF393220:VSF393242 VSF458756:VSF458778 VSF524292:VSF524314 VSF589828:VSF589850 VSF655364:VSF655386 VSF720900:VSF720922 VSF786436:VSF786458 VSF851972:VSF851994 VSF917508:VSF917530 VSF983044:VSF983066 VSJ4:VSJ26 VSJ65540:VSJ65562 VSJ131076:VSJ131098 VSJ196612:VSJ196634 VSJ262148:VSJ262170 VSJ327684:VSJ327706 VSJ393220:VSJ393242 VSJ458756:VSJ458778 VSJ524292:VSJ524314 VSJ589828:VSJ589850 VSJ655364:VSJ655386 VSJ720900:VSJ720922 VSJ786436:VSJ786458 VSJ851972:VSJ851994 VSJ917508:VSJ917530 VSJ983044:VSJ983066 WBZ4:WBZ26 WBZ65540:WBZ65562 WBZ131076:WBZ131098 WBZ196612:WBZ196634 WBZ262148:WBZ262170 WBZ327684:WBZ327706 WBZ393220:WBZ393242 WBZ458756:WBZ458778 WBZ524292:WBZ524314 WBZ589828:WBZ589850 WBZ655364:WBZ655386 WBZ720900:WBZ720922 WBZ786436:WBZ786458 WBZ851972:WBZ851994 WBZ917508:WBZ917530 WBZ983044:WBZ983066 WCB4:WCB26 WCB65540:WCB65562 WCB131076:WCB131098 WCB196612:WCB196634 WCB262148:WCB262170 WCB327684:WCB327706 WCB393220:WCB393242 WCB458756:WCB458778 WCB524292:WCB524314 WCB589828:WCB589850 WCB655364:WCB655386 WCB720900:WCB720922 WCB786436:WCB786458 WCB851972:WCB851994 WCB917508:WCB917530 WCB983044:WCB983066 WCF4:WCF26 WCF65540:WCF65562 WCF131076:WCF131098 WCF196612:WCF196634 WCF262148:WCF262170 WCF327684:WCF327706 WCF393220:WCF393242 WCF458756:WCF458778 WCF524292:WCF524314 WCF589828:WCF589850 WCF655364:WCF655386 WCF720900:WCF720922 WCF786436:WCF786458 WCF851972:WCF851994 WCF917508:WCF917530 WCF983044:WCF983066 WLV4:WLV26 WLV65540:WLV65562 WLV131076:WLV131098 WLV196612:WLV196634 WLV262148:WLV262170 WLV327684:WLV327706 WLV393220:WLV393242 WLV458756:WLV458778 WLV524292:WLV524314 WLV589828:WLV589850 WLV655364:WLV655386 WLV720900:WLV720922 WLV786436:WLV786458 WLV851972:WLV851994 WLV917508:WLV917530 WLV983044:WLV983066 WLX4:WLX26 WLX65540:WLX65562 WLX131076:WLX131098 WLX196612:WLX196634 WLX262148:WLX262170 WLX327684:WLX327706 WLX393220:WLX393242 WLX458756:WLX458778 WLX524292:WLX524314 WLX589828:WLX589850 WLX655364:WLX655386 WLX720900:WLX720922 WLX786436:WLX786458 WLX851972:WLX851994 WLX917508:WLX917530 WLX983044:WLX983066 WMB4:WMB26 WMB65540:WMB65562 WMB131076:WMB131098 WMB196612:WMB196634 WMB262148:WMB262170 WMB327684:WMB327706 WMB393220:WMB393242 WMB458756:WMB458778 WMB524292:WMB524314 WMB589828:WMB589850 WMB655364:WMB655386 WMB720900:WMB720922 WMB786436:WMB786458 WMB851972:WMB851994 WMB917508:WMB917530 WMB983044:WMB983066 WVR4:WVR26 WVR65540:WVR65562 WVR131076:WVR131098 WVR196612:WVR196634 WVR262148:WVR262170 WVR327684:WVR327706 WVR393220:WVR393242 WVR458756:WVR458778 WVR524292:WVR524314 WVR589828:WVR589850 WVR655364:WVR655386 WVR720900:WVR720922 WVR786436:WVR786458 WVR851972:WVR851994 WVR917508:WVR917530 WVR983044:WVR983066 WVT4:WVT26 WVT65540:WVT65562 WVT131076:WVT131098 WVT196612:WVT196634 WVT262148:WVT262170 WVT327684:WVT327706 WVT393220:WVT393242 WVT458756:WVT458778 WVT524292:WVT524314 WVT589828:WVT589850 WVT655364:WVT655386 WVT720900:WVT720922 WVT786436:WVT786458 WVT851972:WVT851994 WVT917508:WVT917530 WVT983044:WVT983066 WVX4:WVX26 WVX65540:WVX65562 WVX131076:WVX131098 WVX196612:WVX196634 WVX262148:WVX262170 WVX327684:WVX327706 WVX393220:WVX393242 WVX458756:WVX458778 WVX524292:WVX524314 WVX589828:WVX589850 WVX655364:WVX655386 WVX720900:WVX720922 WVX786436:WVX786458 WVX851972:WVX851994 WVX917508:WVX917530 WVX983044:WVX983066 R65540:S65562 JN65540:JO65562 TJ65540:TK65562 ADF65540:ADG65562 ANB65540:ANC65562 AWX65540:AWY65562 BGT65540:BGU65562 BQP65540:BQQ65562 CAL65540:CAM65562 CKH65540:CKI65562 CUD65540:CUE65562 DDZ65540:DEA65562 DNV65540:DNW65562 DXR65540:DXS65562 EHN65540:EHO65562 ERJ65540:ERK65562 FBF65540:FBG65562 FLB65540:FLC65562 FUX65540:FUY65562 GET65540:GEU65562 GOP65540:GOQ65562 GYL65540:GYM65562 HIH65540:HII65562 HSD65540:HSE65562 IBZ65540:ICA65562 ILV65540:ILW65562 IVR65540:IVS65562 JFN65540:JFO65562 JPJ65540:JPK65562 JZF65540:JZG65562 KJB65540:KJC65562 KSX65540:KSY65562 LCT65540:LCU65562 LMP65540:LMQ65562 LWL65540:LWM65562 MGH65540:MGI65562 MQD65540:MQE65562 MZZ65540:NAA65562 NJV65540:NJW65562 NTR65540:NTS65562 ODN65540:ODO65562 ONJ65540:ONK65562 OXF65540:OXG65562 PHB65540:PHC65562 PQX65540:PQY65562 QAT65540:QAU65562 QKP65540:QKQ65562 QUL65540:QUM65562 REH65540:REI65562 ROD65540:ROE65562 RXZ65540:RYA65562 SHV65540:SHW65562 SRR65540:SRS65562 TBN65540:TBO65562 TLJ65540:TLK65562 TVF65540:TVG65562 UFB65540:UFC65562 UOX65540:UOY65562 UYT65540:UYU65562 VIP65540:VIQ65562 VSL65540:VSM65562 WCH65540:WCI65562 WMD65540:WME65562 WVZ65540:WWA65562 R131076:S131098 JN131076:JO131098 TJ131076:TK131098 ADF131076:ADG131098 ANB131076:ANC131098 AWX131076:AWY131098 BGT131076:BGU131098 BQP131076:BQQ131098 CAL131076:CAM131098 CKH131076:CKI131098 CUD131076:CUE131098 DDZ131076:DEA131098 DNV131076:DNW131098 DXR131076:DXS131098 EHN131076:EHO131098 ERJ131076:ERK131098 FBF131076:FBG131098 FLB131076:FLC131098 FUX131076:FUY131098 GET131076:GEU131098 GOP131076:GOQ131098 GYL131076:GYM131098 HIH131076:HII131098 HSD131076:HSE131098 IBZ131076:ICA131098 ILV131076:ILW131098 IVR131076:IVS131098 JFN131076:JFO131098 JPJ131076:JPK131098 JZF131076:JZG131098 KJB131076:KJC131098 KSX131076:KSY131098 LCT131076:LCU131098 LMP131076:LMQ131098 LWL131076:LWM131098 MGH131076:MGI131098 MQD131076:MQE131098 MZZ131076:NAA131098 NJV131076:NJW131098 NTR131076:NTS131098 ODN131076:ODO131098 ONJ131076:ONK131098 OXF131076:OXG131098 PHB131076:PHC131098 PQX131076:PQY131098 QAT131076:QAU131098 QKP131076:QKQ131098 QUL131076:QUM131098 REH131076:REI131098 ROD131076:ROE131098 RXZ131076:RYA131098 SHV131076:SHW131098 SRR131076:SRS131098 TBN131076:TBO131098 TLJ131076:TLK131098 TVF131076:TVG131098 UFB131076:UFC131098 UOX131076:UOY131098 UYT131076:UYU131098 VIP131076:VIQ131098 VSL131076:VSM131098 WCH131076:WCI131098 WMD131076:WME131098 WVZ131076:WWA131098 R196612:S196634 JN196612:JO196634 TJ196612:TK196634 ADF196612:ADG196634 ANB196612:ANC196634 AWX196612:AWY196634 BGT196612:BGU196634 BQP196612:BQQ196634 CAL196612:CAM196634 CKH196612:CKI196634 CUD196612:CUE196634 DDZ196612:DEA196634 DNV196612:DNW196634 DXR196612:DXS196634 EHN196612:EHO196634 ERJ196612:ERK196634 FBF196612:FBG196634 FLB196612:FLC196634 FUX196612:FUY196634 GET196612:GEU196634 GOP196612:GOQ196634 GYL196612:GYM196634 HIH196612:HII196634 HSD196612:HSE196634 IBZ196612:ICA196634 ILV196612:ILW196634 IVR196612:IVS196634 JFN196612:JFO196634 JPJ196612:JPK196634 JZF196612:JZG196634 KJB196612:KJC196634 KSX196612:KSY196634 LCT196612:LCU196634 LMP196612:LMQ196634 LWL196612:LWM196634 MGH196612:MGI196634 MQD196612:MQE196634 MZZ196612:NAA196634 NJV196612:NJW196634 NTR196612:NTS196634 ODN196612:ODO196634 ONJ196612:ONK196634 OXF196612:OXG196634 PHB196612:PHC196634 PQX196612:PQY196634 QAT196612:QAU196634 QKP196612:QKQ196634 QUL196612:QUM196634 REH196612:REI196634 ROD196612:ROE196634 RXZ196612:RYA196634 SHV196612:SHW196634 SRR196612:SRS196634 TBN196612:TBO196634 TLJ196612:TLK196634 TVF196612:TVG196634 UFB196612:UFC196634 UOX196612:UOY196634 UYT196612:UYU196634 VIP196612:VIQ196634 VSL196612:VSM196634 WCH196612:WCI196634 WMD196612:WME196634 WVZ196612:WWA196634 R262148:S262170 JN262148:JO262170 TJ262148:TK262170 ADF262148:ADG262170 ANB262148:ANC262170 AWX262148:AWY262170 BGT262148:BGU262170 BQP262148:BQQ262170 CAL262148:CAM262170 CKH262148:CKI262170 CUD262148:CUE262170 DDZ262148:DEA262170 DNV262148:DNW262170 DXR262148:DXS262170 EHN262148:EHO262170 ERJ262148:ERK262170 FBF262148:FBG262170 FLB262148:FLC262170 FUX262148:FUY262170 GET262148:GEU262170 GOP262148:GOQ262170 GYL262148:GYM262170 HIH262148:HII262170 HSD262148:HSE262170 IBZ262148:ICA262170 ILV262148:ILW262170 IVR262148:IVS262170 JFN262148:JFO262170 JPJ262148:JPK262170 JZF262148:JZG262170 KJB262148:KJC262170 KSX262148:KSY262170 LCT262148:LCU262170 LMP262148:LMQ262170 LWL262148:LWM262170 MGH262148:MGI262170 MQD262148:MQE262170 MZZ262148:NAA262170 NJV262148:NJW262170 NTR262148:NTS262170 ODN262148:ODO262170 ONJ262148:ONK262170 OXF262148:OXG262170 PHB262148:PHC262170 PQX262148:PQY262170 QAT262148:QAU262170 QKP262148:QKQ262170 QUL262148:QUM262170 REH262148:REI262170 ROD262148:ROE262170 RXZ262148:RYA262170 SHV262148:SHW262170 SRR262148:SRS262170 TBN262148:TBO262170 TLJ262148:TLK262170 TVF262148:TVG262170 UFB262148:UFC262170 UOX262148:UOY262170 UYT262148:UYU262170 VIP262148:VIQ262170 VSL262148:VSM262170 WCH262148:WCI262170 WMD262148:WME262170 WVZ262148:WWA262170 R327684:S327706 JN327684:JO327706 TJ327684:TK327706 ADF327684:ADG327706 ANB327684:ANC327706 AWX327684:AWY327706 BGT327684:BGU327706 BQP327684:BQQ327706 CAL327684:CAM327706 CKH327684:CKI327706 CUD327684:CUE327706 DDZ327684:DEA327706 DNV327684:DNW327706 DXR327684:DXS327706 EHN327684:EHO327706 ERJ327684:ERK327706 FBF327684:FBG327706 FLB327684:FLC327706 FUX327684:FUY327706 GET327684:GEU327706 GOP327684:GOQ327706 GYL327684:GYM327706 HIH327684:HII327706 HSD327684:HSE327706 IBZ327684:ICA327706 ILV327684:ILW327706 IVR327684:IVS327706 JFN327684:JFO327706 JPJ327684:JPK327706 JZF327684:JZG327706 KJB327684:KJC327706 KSX327684:KSY327706 LCT327684:LCU327706 LMP327684:LMQ327706 LWL327684:LWM327706 MGH327684:MGI327706 MQD327684:MQE327706 MZZ327684:NAA327706 NJV327684:NJW327706 NTR327684:NTS327706 ODN327684:ODO327706 ONJ327684:ONK327706 OXF327684:OXG327706 PHB327684:PHC327706 PQX327684:PQY327706 QAT327684:QAU327706 QKP327684:QKQ327706 QUL327684:QUM327706 REH327684:REI327706 ROD327684:ROE327706 RXZ327684:RYA327706 SHV327684:SHW327706 SRR327684:SRS327706 TBN327684:TBO327706 TLJ327684:TLK327706 TVF327684:TVG327706 UFB327684:UFC327706 UOX327684:UOY327706 UYT327684:UYU327706 VIP327684:VIQ327706 VSL327684:VSM327706 WCH327684:WCI327706 WMD327684:WME327706 WVZ327684:WWA327706 R393220:S393242 JN393220:JO393242 TJ393220:TK393242 ADF393220:ADG393242 ANB393220:ANC393242 AWX393220:AWY393242 BGT393220:BGU393242 BQP393220:BQQ393242 CAL393220:CAM393242 CKH393220:CKI393242 CUD393220:CUE393242 DDZ393220:DEA393242 DNV393220:DNW393242 DXR393220:DXS393242 EHN393220:EHO393242 ERJ393220:ERK393242 FBF393220:FBG393242 FLB393220:FLC393242 FUX393220:FUY393242 GET393220:GEU393242 GOP393220:GOQ393242 GYL393220:GYM393242 HIH393220:HII393242 HSD393220:HSE393242 IBZ393220:ICA393242 ILV393220:ILW393242 IVR393220:IVS393242 JFN393220:JFO393242 JPJ393220:JPK393242 JZF393220:JZG393242 KJB393220:KJC393242 KSX393220:KSY393242 LCT393220:LCU393242 LMP393220:LMQ393242 LWL393220:LWM393242 MGH393220:MGI393242 MQD393220:MQE393242 MZZ393220:NAA393242 NJV393220:NJW393242 NTR393220:NTS393242 ODN393220:ODO393242 ONJ393220:ONK393242 OXF393220:OXG393242 PHB393220:PHC393242 PQX393220:PQY393242 QAT393220:QAU393242 QKP393220:QKQ393242 QUL393220:QUM393242 REH393220:REI393242 ROD393220:ROE393242 RXZ393220:RYA393242 SHV393220:SHW393242 SRR393220:SRS393242 TBN393220:TBO393242 TLJ393220:TLK393242 TVF393220:TVG393242 UFB393220:UFC393242 UOX393220:UOY393242 UYT393220:UYU393242 VIP393220:VIQ393242 VSL393220:VSM393242 WCH393220:WCI393242 WMD393220:WME393242 WVZ393220:WWA393242 R458756:S458778 JN458756:JO458778 TJ458756:TK458778 ADF458756:ADG458778 ANB458756:ANC458778 AWX458756:AWY458778 BGT458756:BGU458778 BQP458756:BQQ458778 CAL458756:CAM458778 CKH458756:CKI458778 CUD458756:CUE458778 DDZ458756:DEA458778 DNV458756:DNW458778 DXR458756:DXS458778 EHN458756:EHO458778 ERJ458756:ERK458778 FBF458756:FBG458778 FLB458756:FLC458778 FUX458756:FUY458778 GET458756:GEU458778 GOP458756:GOQ458778 GYL458756:GYM458778 HIH458756:HII458778 HSD458756:HSE458778 IBZ458756:ICA458778 ILV458756:ILW458778 IVR458756:IVS458778 JFN458756:JFO458778 JPJ458756:JPK458778 JZF458756:JZG458778 KJB458756:KJC458778 KSX458756:KSY458778 LCT458756:LCU458778 LMP458756:LMQ458778 LWL458756:LWM458778 MGH458756:MGI458778 MQD458756:MQE458778 MZZ458756:NAA458778 NJV458756:NJW458778 NTR458756:NTS458778 ODN458756:ODO458778 ONJ458756:ONK458778 OXF458756:OXG458778 PHB458756:PHC458778 PQX458756:PQY458778 QAT458756:QAU458778 QKP458756:QKQ458778 QUL458756:QUM458778 REH458756:REI458778 ROD458756:ROE458778 RXZ458756:RYA458778 SHV458756:SHW458778 SRR458756:SRS458778 TBN458756:TBO458778 TLJ458756:TLK458778 TVF458756:TVG458778 UFB458756:UFC458778 UOX458756:UOY458778 UYT458756:UYU458778 VIP458756:VIQ458778 VSL458756:VSM458778 WCH458756:WCI458778 WMD458756:WME458778 WVZ458756:WWA458778 R524292:S524314 JN524292:JO524314 TJ524292:TK524314 ADF524292:ADG524314 ANB524292:ANC524314 AWX524292:AWY524314 BGT524292:BGU524314 BQP524292:BQQ524314 CAL524292:CAM524314 CKH524292:CKI524314 CUD524292:CUE524314 DDZ524292:DEA524314 DNV524292:DNW524314 DXR524292:DXS524314 EHN524292:EHO524314 ERJ524292:ERK524314 FBF524292:FBG524314 FLB524292:FLC524314 FUX524292:FUY524314 GET524292:GEU524314 GOP524292:GOQ524314 GYL524292:GYM524314 HIH524292:HII524314 HSD524292:HSE524314 IBZ524292:ICA524314 ILV524292:ILW524314 IVR524292:IVS524314 JFN524292:JFO524314 JPJ524292:JPK524314 JZF524292:JZG524314 KJB524292:KJC524314 KSX524292:KSY524314 LCT524292:LCU524314 LMP524292:LMQ524314 LWL524292:LWM524314 MGH524292:MGI524314 MQD524292:MQE524314 MZZ524292:NAA524314 NJV524292:NJW524314 NTR524292:NTS524314 ODN524292:ODO524314 ONJ524292:ONK524314 OXF524292:OXG524314 PHB524292:PHC524314 PQX524292:PQY524314 QAT524292:QAU524314 QKP524292:QKQ524314 QUL524292:QUM524314 REH524292:REI524314 ROD524292:ROE524314 RXZ524292:RYA524314 SHV524292:SHW524314 SRR524292:SRS524314 TBN524292:TBO524314 TLJ524292:TLK524314 TVF524292:TVG524314 UFB524292:UFC524314 UOX524292:UOY524314 UYT524292:UYU524314 VIP524292:VIQ524314 VSL524292:VSM524314 WCH524292:WCI524314 WMD524292:WME524314 WVZ524292:WWA524314 R589828:S589850 JN589828:JO589850 TJ589828:TK589850 ADF589828:ADG589850 ANB589828:ANC589850 AWX589828:AWY589850 BGT589828:BGU589850 BQP589828:BQQ589850 CAL589828:CAM589850 CKH589828:CKI589850 CUD589828:CUE589850 DDZ589828:DEA589850 DNV589828:DNW589850 DXR589828:DXS589850 EHN589828:EHO589850 ERJ589828:ERK589850 FBF589828:FBG589850 FLB589828:FLC589850 FUX589828:FUY589850 GET589828:GEU589850 GOP589828:GOQ589850 GYL589828:GYM589850 HIH589828:HII589850 HSD589828:HSE589850 IBZ589828:ICA589850 ILV589828:ILW589850 IVR589828:IVS589850 JFN589828:JFO589850 JPJ589828:JPK589850 JZF589828:JZG589850 KJB589828:KJC589850 KSX589828:KSY589850 LCT589828:LCU589850 LMP589828:LMQ589850 LWL589828:LWM589850 MGH589828:MGI589850 MQD589828:MQE589850 MZZ589828:NAA589850 NJV589828:NJW589850 NTR589828:NTS589850 ODN589828:ODO589850 ONJ589828:ONK589850 OXF589828:OXG589850 PHB589828:PHC589850 PQX589828:PQY589850 QAT589828:QAU589850 QKP589828:QKQ589850 QUL589828:QUM589850 REH589828:REI589850 ROD589828:ROE589850 RXZ589828:RYA589850 SHV589828:SHW589850 SRR589828:SRS589850 TBN589828:TBO589850 TLJ589828:TLK589850 TVF589828:TVG589850 UFB589828:UFC589850 UOX589828:UOY589850 UYT589828:UYU589850 VIP589828:VIQ589850 VSL589828:VSM589850 WCH589828:WCI589850 WMD589828:WME589850 WVZ589828:WWA589850 R655364:S655386 JN655364:JO655386 TJ655364:TK655386 ADF655364:ADG655386 ANB655364:ANC655386 AWX655364:AWY655386 BGT655364:BGU655386 BQP655364:BQQ655386 CAL655364:CAM655386 CKH655364:CKI655386 CUD655364:CUE655386 DDZ655364:DEA655386 DNV655364:DNW655386 DXR655364:DXS655386 EHN655364:EHO655386 ERJ655364:ERK655386 FBF655364:FBG655386 FLB655364:FLC655386 FUX655364:FUY655386 GET655364:GEU655386 GOP655364:GOQ655386 GYL655364:GYM655386 HIH655364:HII655386 HSD655364:HSE655386 IBZ655364:ICA655386 ILV655364:ILW655386 IVR655364:IVS655386 JFN655364:JFO655386 JPJ655364:JPK655386 JZF655364:JZG655386 KJB655364:KJC655386 KSX655364:KSY655386 LCT655364:LCU655386 LMP655364:LMQ655386 LWL655364:LWM655386 MGH655364:MGI655386 MQD655364:MQE655386 MZZ655364:NAA655386 NJV655364:NJW655386 NTR655364:NTS655386 ODN655364:ODO655386 ONJ655364:ONK655386 OXF655364:OXG655386 PHB655364:PHC655386 PQX655364:PQY655386 QAT655364:QAU655386 QKP655364:QKQ655386 QUL655364:QUM655386 REH655364:REI655386 ROD655364:ROE655386 RXZ655364:RYA655386 SHV655364:SHW655386 SRR655364:SRS655386 TBN655364:TBO655386 TLJ655364:TLK655386 TVF655364:TVG655386 UFB655364:UFC655386 UOX655364:UOY655386 UYT655364:UYU655386 VIP655364:VIQ655386 VSL655364:VSM655386 WCH655364:WCI655386 WMD655364:WME655386 WVZ655364:WWA655386 R720900:S720922 JN720900:JO720922 TJ720900:TK720922 ADF720900:ADG720922 ANB720900:ANC720922 AWX720900:AWY720922 BGT720900:BGU720922 BQP720900:BQQ720922 CAL720900:CAM720922 CKH720900:CKI720922 CUD720900:CUE720922 DDZ720900:DEA720922 DNV720900:DNW720922 DXR720900:DXS720922 EHN720900:EHO720922 ERJ720900:ERK720922 FBF720900:FBG720922 FLB720900:FLC720922 FUX720900:FUY720922 GET720900:GEU720922 GOP720900:GOQ720922 GYL720900:GYM720922 HIH720900:HII720922 HSD720900:HSE720922 IBZ720900:ICA720922 ILV720900:ILW720922 IVR720900:IVS720922 JFN720900:JFO720922 JPJ720900:JPK720922 JZF720900:JZG720922 KJB720900:KJC720922 KSX720900:KSY720922 LCT720900:LCU720922 LMP720900:LMQ720922 LWL720900:LWM720922 MGH720900:MGI720922 MQD720900:MQE720922 MZZ720900:NAA720922 NJV720900:NJW720922 NTR720900:NTS720922 ODN720900:ODO720922 ONJ720900:ONK720922 OXF720900:OXG720922 PHB720900:PHC720922 PQX720900:PQY720922 QAT720900:QAU720922 QKP720900:QKQ720922 QUL720900:QUM720922 REH720900:REI720922 ROD720900:ROE720922 RXZ720900:RYA720922 SHV720900:SHW720922 SRR720900:SRS720922 TBN720900:TBO720922 TLJ720900:TLK720922 TVF720900:TVG720922 UFB720900:UFC720922 UOX720900:UOY720922 UYT720900:UYU720922 VIP720900:VIQ720922 VSL720900:VSM720922 WCH720900:WCI720922 WMD720900:WME720922 WVZ720900:WWA720922 R786436:S786458 JN786436:JO786458 TJ786436:TK786458 ADF786436:ADG786458 ANB786436:ANC786458 AWX786436:AWY786458 BGT786436:BGU786458 BQP786436:BQQ786458 CAL786436:CAM786458 CKH786436:CKI786458 CUD786436:CUE786458 DDZ786436:DEA786458 DNV786436:DNW786458 DXR786436:DXS786458 EHN786436:EHO786458 ERJ786436:ERK786458 FBF786436:FBG786458 FLB786436:FLC786458 FUX786436:FUY786458 GET786436:GEU786458 GOP786436:GOQ786458 GYL786436:GYM786458 HIH786436:HII786458 HSD786436:HSE786458 IBZ786436:ICA786458 ILV786436:ILW786458 IVR786436:IVS786458 JFN786436:JFO786458 JPJ786436:JPK786458 JZF786436:JZG786458 KJB786436:KJC786458 KSX786436:KSY786458 LCT786436:LCU786458 LMP786436:LMQ786458 LWL786436:LWM786458 MGH786436:MGI786458 MQD786436:MQE786458 MZZ786436:NAA786458 NJV786436:NJW786458 NTR786436:NTS786458 ODN786436:ODO786458 ONJ786436:ONK786458 OXF786436:OXG786458 PHB786436:PHC786458 PQX786436:PQY786458 QAT786436:QAU786458 QKP786436:QKQ786458 QUL786436:QUM786458 REH786436:REI786458 ROD786436:ROE786458 RXZ786436:RYA786458 SHV786436:SHW786458 SRR786436:SRS786458 TBN786436:TBO786458 TLJ786436:TLK786458 TVF786436:TVG786458 UFB786436:UFC786458 UOX786436:UOY786458 UYT786436:UYU786458 VIP786436:VIQ786458 VSL786436:VSM786458 WCH786436:WCI786458 WMD786436:WME786458 WVZ786436:WWA786458 R851972:S851994 JN851972:JO851994 TJ851972:TK851994 ADF851972:ADG851994 ANB851972:ANC851994 AWX851972:AWY851994 BGT851972:BGU851994 BQP851972:BQQ851994 CAL851972:CAM851994 CKH851972:CKI851994 CUD851972:CUE851994 DDZ851972:DEA851994 DNV851972:DNW851994 DXR851972:DXS851994 EHN851972:EHO851994 ERJ851972:ERK851994 FBF851972:FBG851994 FLB851972:FLC851994 FUX851972:FUY851994 GET851972:GEU851994 GOP851972:GOQ851994 GYL851972:GYM851994 HIH851972:HII851994 HSD851972:HSE851994 IBZ851972:ICA851994 ILV851972:ILW851994 IVR851972:IVS851994 JFN851972:JFO851994 JPJ851972:JPK851994 JZF851972:JZG851994 KJB851972:KJC851994 KSX851972:KSY851994 LCT851972:LCU851994 LMP851972:LMQ851994 LWL851972:LWM851994 MGH851972:MGI851994 MQD851972:MQE851994 MZZ851972:NAA851994 NJV851972:NJW851994 NTR851972:NTS851994 ODN851972:ODO851994 ONJ851972:ONK851994 OXF851972:OXG851994 PHB851972:PHC851994 PQX851972:PQY851994 QAT851972:QAU851994 QKP851972:QKQ851994 QUL851972:QUM851994 REH851972:REI851994 ROD851972:ROE851994 RXZ851972:RYA851994 SHV851972:SHW851994 SRR851972:SRS851994 TBN851972:TBO851994 TLJ851972:TLK851994 TVF851972:TVG851994 UFB851972:UFC851994 UOX851972:UOY851994 UYT851972:UYU851994 VIP851972:VIQ851994 VSL851972:VSM851994 WCH851972:WCI851994 WMD851972:WME851994 WVZ851972:WWA851994 R917508:S917530 JN917508:JO917530 TJ917508:TK917530 ADF917508:ADG917530 ANB917508:ANC917530 AWX917508:AWY917530 BGT917508:BGU917530 BQP917508:BQQ917530 CAL917508:CAM917530 CKH917508:CKI917530 CUD917508:CUE917530 DDZ917508:DEA917530 DNV917508:DNW917530 DXR917508:DXS917530 EHN917508:EHO917530 ERJ917508:ERK917530 FBF917508:FBG917530 FLB917508:FLC917530 FUX917508:FUY917530 GET917508:GEU917530 GOP917508:GOQ917530 GYL917508:GYM917530 HIH917508:HII917530 HSD917508:HSE917530 IBZ917508:ICA917530 ILV917508:ILW917530 IVR917508:IVS917530 JFN917508:JFO917530 JPJ917508:JPK917530 JZF917508:JZG917530 KJB917508:KJC917530 KSX917508:KSY917530 LCT917508:LCU917530 LMP917508:LMQ917530 LWL917508:LWM917530 MGH917508:MGI917530 MQD917508:MQE917530 MZZ917508:NAA917530 NJV917508:NJW917530 NTR917508:NTS917530 ODN917508:ODO917530 ONJ917508:ONK917530 OXF917508:OXG917530 PHB917508:PHC917530 PQX917508:PQY917530 QAT917508:QAU917530 QKP917508:QKQ917530 QUL917508:QUM917530 REH917508:REI917530 ROD917508:ROE917530 RXZ917508:RYA917530 SHV917508:SHW917530 SRR917508:SRS917530 TBN917508:TBO917530 TLJ917508:TLK917530 TVF917508:TVG917530 UFB917508:UFC917530 UOX917508:UOY917530 UYT917508:UYU917530 VIP917508:VIQ917530 VSL917508:VSM917530 WCH917508:WCI917530 WMD917508:WME917530 WVZ917508:WWA917530 R983044:S983066 JN983044:JO983066 TJ983044:TK983066 ADF983044:ADG983066 ANB983044:ANC983066 AWX983044:AWY983066 BGT983044:BGU983066 BQP983044:BQQ983066 CAL983044:CAM983066 CKH983044:CKI983066 CUD983044:CUE983066 DDZ983044:DEA983066 DNV983044:DNW983066 DXR983044:DXS983066 EHN983044:EHO983066 ERJ983044:ERK983066 FBF983044:FBG983066 FLB983044:FLC983066 FUX983044:FUY983066 GET983044:GEU983066 GOP983044:GOQ983066 GYL983044:GYM983066 HIH983044:HII983066 HSD983044:HSE983066 IBZ983044:ICA983066 ILV983044:ILW983066 IVR983044:IVS983066 JFN983044:JFO983066 JPJ983044:JPK983066 JZF983044:JZG983066 KJB983044:KJC983066 KSX983044:KSY983066 LCT983044:LCU983066 LMP983044:LMQ983066 LWL983044:LWM983066 MGH983044:MGI983066 MQD983044:MQE983066 MZZ983044:NAA983066 NJV983044:NJW983066 NTR983044:NTS983066 ODN983044:ODO983066 ONJ983044:ONK983066 OXF983044:OXG983066 PHB983044:PHC983066 PQX983044:PQY983066 QAT983044:QAU983066 QKP983044:QKQ983066 QUL983044:QUM983066 REH983044:REI983066 ROD983044:ROE983066 RXZ983044:RYA983066 SHV983044:SHW983066 SRR983044:SRS983066 TBN983044:TBO983066 TLJ983044:TLK983066 TVF983044:TVG983066 UFB983044:UFC983066 UOX983044:UOY983066 UYT983044:UYU983066 VIP983044:VIQ983066 VSL983044:VSM983066 WCH983044:WCI983066 WMD983044:WME983066 WVZ983044:WWA983066 JN4:JO26 TJ4:TK26 ADF4:ADG26 ANB4:ANC26 AWX4:AWY26 BGT4:BGU26 BQP4:BQQ26 CAL4:CAM26 CKH4:CKI26 CUD4:CUE26 DDZ4:DEA26 DNV4:DNW26 DXR4:DXS26 EHN4:EHO26 ERJ4:ERK26 FBF4:FBG26 FLB4:FLC26 FUX4:FUY26 GET4:GEU26 GOP4:GOQ26 GYL4:GYM26 HIH4:HII26 HSD4:HSE26 IBZ4:ICA26 ILV4:ILW26 IVR4:IVS26 JFN4:JFO26 JPJ4:JPK26 JZF4:JZG26 KJB4:KJC26 KSX4:KSY26 LCT4:LCU26 LMP4:LMQ26 LWL4:LWM26 MGH4:MGI26 MQD4:MQE26 MZZ4:NAA26 NJV4:NJW26 NTR4:NTS26 ODN4:ODO26 ONJ4:ONK26 OXF4:OXG26 PHB4:PHC26 PQX4:PQY26 QAT4:QAU26 QKP4:QKQ26 QUL4:QUM26 REH4:REI26 ROD4:ROE26 RXZ4:RYA26 SHV4:SHW26 SRR4:SRS26 TBN4:TBO26 TLJ4:TLK26 TVF4:TVG26 UFB4:UFC26 UOX4:UOY26 UYT4:UYU26 VIP4:VIQ26 VSL4:VSM26 WCH4:WCI26 WMD4:WME26 WVZ4:WWA26"/>
    <dataValidation allowBlank="1" showInputMessage="1" showErrorMessage="1" promptTitle="车次/航班号" prompt="请填写返程主要交通工具的车次/航班号，途中如有转乘、转机情况，请分段填写。请按照购票信息如实填写，火车车次信息例如：G2001，航班号信息例如：MU2396" sqref="J4:J26 J65540:J65562 J131076:J131098 J196612:J196634 J262148:J262170 J327684:J327706 J393220:J393242 J458756:J458778 J524292:J524314 J589828:J589850 J655364:J655386 J720900:J720922 J786436:J786458 J851972:J851994 J917508:J917530 J983044:J983066 L4:L26 L65540:L65562 L131076:L131098 L196612:L196634 L262148:L262170 L327684:L327706 L393220:L393242 L458756:L458778 L524292:L524314 L589828:L589850 L655364:L655386 L720900:L720922 L786436:L786458 L851972:L851994 L917508:L917530 L983044:L983066 JE4:JE26 JE65540:JE65562 JE131076:JE131098 JE196612:JE196634 JE262148:JE262170 JE327684:JE327706 JE393220:JE393242 JE458756:JE458778 JE524292:JE524314 JE589828:JE589850 JE655364:JE655386 JE720900:JE720922 JE786436:JE786458 JE851972:JE851994 JE917508:JE917530 JE983044:JE983066 JG4:JG26 JG65540:JG65562 JG131076:JG131098 JG196612:JG196634 JG262148:JG262170 JG327684:JG327706 JG393220:JG393242 JG458756:JG458778 JG524292:JG524314 JG589828:JG589850 JG655364:JG655386 JG720900:JG720922 JG786436:JG786458 JG851972:JG851994 JG917508:JG917530 JG983044:JG983066 JM4:JM26 JM65540:JM65562 JM131076:JM131098 JM196612:JM196634 JM262148:JM262170 JM327684:JM327706 JM393220:JM393242 JM458756:JM458778 JM524292:JM524314 JM589828:JM589850 JM655364:JM655386 JM720900:JM720922 JM786436:JM786458 JM851972:JM851994 JM917508:JM917530 JM983044:JM983066 TA4:TA26 TA65540:TA65562 TA131076:TA131098 TA196612:TA196634 TA262148:TA262170 TA327684:TA327706 TA393220:TA393242 TA458756:TA458778 TA524292:TA524314 TA589828:TA589850 TA655364:TA655386 TA720900:TA720922 TA786436:TA786458 TA851972:TA851994 TA917508:TA917530 TA983044:TA983066 TC4:TC26 TC65540:TC65562 TC131076:TC131098 TC196612:TC196634 TC262148:TC262170 TC327684:TC327706 TC393220:TC393242 TC458756:TC458778 TC524292:TC524314 TC589828:TC589850 TC655364:TC655386 TC720900:TC720922 TC786436:TC786458 TC851972:TC851994 TC917508:TC917530 TC983044:TC983066 TI4:TI26 TI65540:TI65562 TI131076:TI131098 TI196612:TI196634 TI262148:TI262170 TI327684:TI327706 TI393220:TI393242 TI458756:TI458778 TI524292:TI524314 TI589828:TI589850 TI655364:TI655386 TI720900:TI720922 TI786436:TI786458 TI851972:TI851994 TI917508:TI917530 TI983044:TI983066 ACW4:ACW26 ACW65540:ACW65562 ACW131076:ACW131098 ACW196612:ACW196634 ACW262148:ACW262170 ACW327684:ACW327706 ACW393220:ACW393242 ACW458756:ACW458778 ACW524292:ACW524314 ACW589828:ACW589850 ACW655364:ACW655386 ACW720900:ACW720922 ACW786436:ACW786458 ACW851972:ACW851994 ACW917508:ACW917530 ACW983044:ACW983066 ACY4:ACY26 ACY65540:ACY65562 ACY131076:ACY131098 ACY196612:ACY196634 ACY262148:ACY262170 ACY327684:ACY327706 ACY393220:ACY393242 ACY458756:ACY458778 ACY524292:ACY524314 ACY589828:ACY589850 ACY655364:ACY655386 ACY720900:ACY720922 ACY786436:ACY786458 ACY851972:ACY851994 ACY917508:ACY917530 ACY983044:ACY983066 ADE4:ADE26 ADE65540:ADE65562 ADE131076:ADE131098 ADE196612:ADE196634 ADE262148:ADE262170 ADE327684:ADE327706 ADE393220:ADE393242 ADE458756:ADE458778 ADE524292:ADE524314 ADE589828:ADE589850 ADE655364:ADE655386 ADE720900:ADE720922 ADE786436:ADE786458 ADE851972:ADE851994 ADE917508:ADE917530 ADE983044:ADE983066 AMS4:AMS26 AMS65540:AMS65562 AMS131076:AMS131098 AMS196612:AMS196634 AMS262148:AMS262170 AMS327684:AMS327706 AMS393220:AMS393242 AMS458756:AMS458778 AMS524292:AMS524314 AMS589828:AMS589850 AMS655364:AMS655386 AMS720900:AMS720922 AMS786436:AMS786458 AMS851972:AMS851994 AMS917508:AMS917530 AMS983044:AMS983066 AMU4:AMU26 AMU65540:AMU65562 AMU131076:AMU131098 AMU196612:AMU196634 AMU262148:AMU262170 AMU327684:AMU327706 AMU393220:AMU393242 AMU458756:AMU458778 AMU524292:AMU524314 AMU589828:AMU589850 AMU655364:AMU655386 AMU720900:AMU720922 AMU786436:AMU786458 AMU851972:AMU851994 AMU917508:AMU917530 AMU983044:AMU983066 ANA4:ANA26 ANA65540:ANA65562 ANA131076:ANA131098 ANA196612:ANA196634 ANA262148:ANA262170 ANA327684:ANA327706 ANA393220:ANA393242 ANA458756:ANA458778 ANA524292:ANA524314 ANA589828:ANA589850 ANA655364:ANA655386 ANA720900:ANA720922 ANA786436:ANA786458 ANA851972:ANA851994 ANA917508:ANA917530 ANA983044:ANA983066 AWO4:AWO26 AWO65540:AWO65562 AWO131076:AWO131098 AWO196612:AWO196634 AWO262148:AWO262170 AWO327684:AWO327706 AWO393220:AWO393242 AWO458756:AWO458778 AWO524292:AWO524314 AWO589828:AWO589850 AWO655364:AWO655386 AWO720900:AWO720922 AWO786436:AWO786458 AWO851972:AWO851994 AWO917508:AWO917530 AWO983044:AWO983066 AWQ4:AWQ26 AWQ65540:AWQ65562 AWQ131076:AWQ131098 AWQ196612:AWQ196634 AWQ262148:AWQ262170 AWQ327684:AWQ327706 AWQ393220:AWQ393242 AWQ458756:AWQ458778 AWQ524292:AWQ524314 AWQ589828:AWQ589850 AWQ655364:AWQ655386 AWQ720900:AWQ720922 AWQ786436:AWQ786458 AWQ851972:AWQ851994 AWQ917508:AWQ917530 AWQ983044:AWQ983066 AWW4:AWW26 AWW65540:AWW65562 AWW131076:AWW131098 AWW196612:AWW196634 AWW262148:AWW262170 AWW327684:AWW327706 AWW393220:AWW393242 AWW458756:AWW458778 AWW524292:AWW524314 AWW589828:AWW589850 AWW655364:AWW655386 AWW720900:AWW720922 AWW786436:AWW786458 AWW851972:AWW851994 AWW917508:AWW917530 AWW983044:AWW983066 BGK4:BGK26 BGK65540:BGK65562 BGK131076:BGK131098 BGK196612:BGK196634 BGK262148:BGK262170 BGK327684:BGK327706 BGK393220:BGK393242 BGK458756:BGK458778 BGK524292:BGK524314 BGK589828:BGK589850 BGK655364:BGK655386 BGK720900:BGK720922 BGK786436:BGK786458 BGK851972:BGK851994 BGK917508:BGK917530 BGK983044:BGK983066 BGM4:BGM26 BGM65540:BGM65562 BGM131076:BGM131098 BGM196612:BGM196634 BGM262148:BGM262170 BGM327684:BGM327706 BGM393220:BGM393242 BGM458756:BGM458778 BGM524292:BGM524314 BGM589828:BGM589850 BGM655364:BGM655386 BGM720900:BGM720922 BGM786436:BGM786458 BGM851972:BGM851994 BGM917508:BGM917530 BGM983044:BGM983066 BGS4:BGS26 BGS65540:BGS65562 BGS131076:BGS131098 BGS196612:BGS196634 BGS262148:BGS262170 BGS327684:BGS327706 BGS393220:BGS393242 BGS458756:BGS458778 BGS524292:BGS524314 BGS589828:BGS589850 BGS655364:BGS655386 BGS720900:BGS720922 BGS786436:BGS786458 BGS851972:BGS851994 BGS917508:BGS917530 BGS983044:BGS983066 BQG4:BQG26 BQG65540:BQG65562 BQG131076:BQG131098 BQG196612:BQG196634 BQG262148:BQG262170 BQG327684:BQG327706 BQG393220:BQG393242 BQG458756:BQG458778 BQG524292:BQG524314 BQG589828:BQG589850 BQG655364:BQG655386 BQG720900:BQG720922 BQG786436:BQG786458 BQG851972:BQG851994 BQG917508:BQG917530 BQG983044:BQG983066 BQI4:BQI26 BQI65540:BQI65562 BQI131076:BQI131098 BQI196612:BQI196634 BQI262148:BQI262170 BQI327684:BQI327706 BQI393220:BQI393242 BQI458756:BQI458778 BQI524292:BQI524314 BQI589828:BQI589850 BQI655364:BQI655386 BQI720900:BQI720922 BQI786436:BQI786458 BQI851972:BQI851994 BQI917508:BQI917530 BQI983044:BQI983066 BQO4:BQO26 BQO65540:BQO65562 BQO131076:BQO131098 BQO196612:BQO196634 BQO262148:BQO262170 BQO327684:BQO327706 BQO393220:BQO393242 BQO458756:BQO458778 BQO524292:BQO524314 BQO589828:BQO589850 BQO655364:BQO655386 BQO720900:BQO720922 BQO786436:BQO786458 BQO851972:BQO851994 BQO917508:BQO917530 BQO983044:BQO983066 CAC4:CAC26 CAC65540:CAC65562 CAC131076:CAC131098 CAC196612:CAC196634 CAC262148:CAC262170 CAC327684:CAC327706 CAC393220:CAC393242 CAC458756:CAC458778 CAC524292:CAC524314 CAC589828:CAC589850 CAC655364:CAC655386 CAC720900:CAC720922 CAC786436:CAC786458 CAC851972:CAC851994 CAC917508:CAC917530 CAC983044:CAC983066 CAE4:CAE26 CAE65540:CAE65562 CAE131076:CAE131098 CAE196612:CAE196634 CAE262148:CAE262170 CAE327684:CAE327706 CAE393220:CAE393242 CAE458756:CAE458778 CAE524292:CAE524314 CAE589828:CAE589850 CAE655364:CAE655386 CAE720900:CAE720922 CAE786436:CAE786458 CAE851972:CAE851994 CAE917508:CAE917530 CAE983044:CAE983066 CAK4:CAK26 CAK65540:CAK65562 CAK131076:CAK131098 CAK196612:CAK196634 CAK262148:CAK262170 CAK327684:CAK327706 CAK393220:CAK393242 CAK458756:CAK458778 CAK524292:CAK524314 CAK589828:CAK589850 CAK655364:CAK655386 CAK720900:CAK720922 CAK786436:CAK786458 CAK851972:CAK851994 CAK917508:CAK917530 CAK983044:CAK983066 CJY4:CJY26 CJY65540:CJY65562 CJY131076:CJY131098 CJY196612:CJY196634 CJY262148:CJY262170 CJY327684:CJY327706 CJY393220:CJY393242 CJY458756:CJY458778 CJY524292:CJY524314 CJY589828:CJY589850 CJY655364:CJY655386 CJY720900:CJY720922 CJY786436:CJY786458 CJY851972:CJY851994 CJY917508:CJY917530 CJY983044:CJY983066 CKA4:CKA26 CKA65540:CKA65562 CKA131076:CKA131098 CKA196612:CKA196634 CKA262148:CKA262170 CKA327684:CKA327706 CKA393220:CKA393242 CKA458756:CKA458778 CKA524292:CKA524314 CKA589828:CKA589850 CKA655364:CKA655386 CKA720900:CKA720922 CKA786436:CKA786458 CKA851972:CKA851994 CKA917508:CKA917530 CKA983044:CKA983066 CKG4:CKG26 CKG65540:CKG65562 CKG131076:CKG131098 CKG196612:CKG196634 CKG262148:CKG262170 CKG327684:CKG327706 CKG393220:CKG393242 CKG458756:CKG458778 CKG524292:CKG524314 CKG589828:CKG589850 CKG655364:CKG655386 CKG720900:CKG720922 CKG786436:CKG786458 CKG851972:CKG851994 CKG917508:CKG917530 CKG983044:CKG983066 CTU4:CTU26 CTU65540:CTU65562 CTU131076:CTU131098 CTU196612:CTU196634 CTU262148:CTU262170 CTU327684:CTU327706 CTU393220:CTU393242 CTU458756:CTU458778 CTU524292:CTU524314 CTU589828:CTU589850 CTU655364:CTU655386 CTU720900:CTU720922 CTU786436:CTU786458 CTU851972:CTU851994 CTU917508:CTU917530 CTU983044:CTU983066 CTW4:CTW26 CTW65540:CTW65562 CTW131076:CTW131098 CTW196612:CTW196634 CTW262148:CTW262170 CTW327684:CTW327706 CTW393220:CTW393242 CTW458756:CTW458778 CTW524292:CTW524314 CTW589828:CTW589850 CTW655364:CTW655386 CTW720900:CTW720922 CTW786436:CTW786458 CTW851972:CTW851994 CTW917508:CTW917530 CTW983044:CTW983066 CUC4:CUC26 CUC65540:CUC65562 CUC131076:CUC131098 CUC196612:CUC196634 CUC262148:CUC262170 CUC327684:CUC327706 CUC393220:CUC393242 CUC458756:CUC458778 CUC524292:CUC524314 CUC589828:CUC589850 CUC655364:CUC655386 CUC720900:CUC720922 CUC786436:CUC786458 CUC851972:CUC851994 CUC917508:CUC917530 CUC983044:CUC983066 DDQ4:DDQ26 DDQ65540:DDQ65562 DDQ131076:DDQ131098 DDQ196612:DDQ196634 DDQ262148:DDQ262170 DDQ327684:DDQ327706 DDQ393220:DDQ393242 DDQ458756:DDQ458778 DDQ524292:DDQ524314 DDQ589828:DDQ589850 DDQ655364:DDQ655386 DDQ720900:DDQ720922 DDQ786436:DDQ786458 DDQ851972:DDQ851994 DDQ917508:DDQ917530 DDQ983044:DDQ983066 DDS4:DDS26 DDS65540:DDS65562 DDS131076:DDS131098 DDS196612:DDS196634 DDS262148:DDS262170 DDS327684:DDS327706 DDS393220:DDS393242 DDS458756:DDS458778 DDS524292:DDS524314 DDS589828:DDS589850 DDS655364:DDS655386 DDS720900:DDS720922 DDS786436:DDS786458 DDS851972:DDS851994 DDS917508:DDS917530 DDS983044:DDS983066 DDY4:DDY26 DDY65540:DDY65562 DDY131076:DDY131098 DDY196612:DDY196634 DDY262148:DDY262170 DDY327684:DDY327706 DDY393220:DDY393242 DDY458756:DDY458778 DDY524292:DDY524314 DDY589828:DDY589850 DDY655364:DDY655386 DDY720900:DDY720922 DDY786436:DDY786458 DDY851972:DDY851994 DDY917508:DDY917530 DDY983044:DDY983066 DNM4:DNM26 DNM65540:DNM65562 DNM131076:DNM131098 DNM196612:DNM196634 DNM262148:DNM262170 DNM327684:DNM327706 DNM393220:DNM393242 DNM458756:DNM458778 DNM524292:DNM524314 DNM589828:DNM589850 DNM655364:DNM655386 DNM720900:DNM720922 DNM786436:DNM786458 DNM851972:DNM851994 DNM917508:DNM917530 DNM983044:DNM983066 DNO4:DNO26 DNO65540:DNO65562 DNO131076:DNO131098 DNO196612:DNO196634 DNO262148:DNO262170 DNO327684:DNO327706 DNO393220:DNO393242 DNO458756:DNO458778 DNO524292:DNO524314 DNO589828:DNO589850 DNO655364:DNO655386 DNO720900:DNO720922 DNO786436:DNO786458 DNO851972:DNO851994 DNO917508:DNO917530 DNO983044:DNO983066 DNU4:DNU26 DNU65540:DNU65562 DNU131076:DNU131098 DNU196612:DNU196634 DNU262148:DNU262170 DNU327684:DNU327706 DNU393220:DNU393242 DNU458756:DNU458778 DNU524292:DNU524314 DNU589828:DNU589850 DNU655364:DNU655386 DNU720900:DNU720922 DNU786436:DNU786458 DNU851972:DNU851994 DNU917508:DNU917530 DNU983044:DNU983066 DXI4:DXI26 DXI65540:DXI65562 DXI131076:DXI131098 DXI196612:DXI196634 DXI262148:DXI262170 DXI327684:DXI327706 DXI393220:DXI393242 DXI458756:DXI458778 DXI524292:DXI524314 DXI589828:DXI589850 DXI655364:DXI655386 DXI720900:DXI720922 DXI786436:DXI786458 DXI851972:DXI851994 DXI917508:DXI917530 DXI983044:DXI983066 DXK4:DXK26 DXK65540:DXK65562 DXK131076:DXK131098 DXK196612:DXK196634 DXK262148:DXK262170 DXK327684:DXK327706 DXK393220:DXK393242 DXK458756:DXK458778 DXK524292:DXK524314 DXK589828:DXK589850 DXK655364:DXK655386 DXK720900:DXK720922 DXK786436:DXK786458 DXK851972:DXK851994 DXK917508:DXK917530 DXK983044:DXK983066 DXQ4:DXQ26 DXQ65540:DXQ65562 DXQ131076:DXQ131098 DXQ196612:DXQ196634 DXQ262148:DXQ262170 DXQ327684:DXQ327706 DXQ393220:DXQ393242 DXQ458756:DXQ458778 DXQ524292:DXQ524314 DXQ589828:DXQ589850 DXQ655364:DXQ655386 DXQ720900:DXQ720922 DXQ786436:DXQ786458 DXQ851972:DXQ851994 DXQ917508:DXQ917530 DXQ983044:DXQ983066 EHE4:EHE26 EHE65540:EHE65562 EHE131076:EHE131098 EHE196612:EHE196634 EHE262148:EHE262170 EHE327684:EHE327706 EHE393220:EHE393242 EHE458756:EHE458778 EHE524292:EHE524314 EHE589828:EHE589850 EHE655364:EHE655386 EHE720900:EHE720922 EHE786436:EHE786458 EHE851972:EHE851994 EHE917508:EHE917530 EHE983044:EHE983066 EHG4:EHG26 EHG65540:EHG65562 EHG131076:EHG131098 EHG196612:EHG196634 EHG262148:EHG262170 EHG327684:EHG327706 EHG393220:EHG393242 EHG458756:EHG458778 EHG524292:EHG524314 EHG589828:EHG589850 EHG655364:EHG655386 EHG720900:EHG720922 EHG786436:EHG786458 EHG851972:EHG851994 EHG917508:EHG917530 EHG983044:EHG983066 EHM4:EHM26 EHM65540:EHM65562 EHM131076:EHM131098 EHM196612:EHM196634 EHM262148:EHM262170 EHM327684:EHM327706 EHM393220:EHM393242 EHM458756:EHM458778 EHM524292:EHM524314 EHM589828:EHM589850 EHM655364:EHM655386 EHM720900:EHM720922 EHM786436:EHM786458 EHM851972:EHM851994 EHM917508:EHM917530 EHM983044:EHM983066 ERA4:ERA26 ERA65540:ERA65562 ERA131076:ERA131098 ERA196612:ERA196634 ERA262148:ERA262170 ERA327684:ERA327706 ERA393220:ERA393242 ERA458756:ERA458778 ERA524292:ERA524314 ERA589828:ERA589850 ERA655364:ERA655386 ERA720900:ERA720922 ERA786436:ERA786458 ERA851972:ERA851994 ERA917508:ERA917530 ERA983044:ERA983066 ERC4:ERC26 ERC65540:ERC65562 ERC131076:ERC131098 ERC196612:ERC196634 ERC262148:ERC262170 ERC327684:ERC327706 ERC393220:ERC393242 ERC458756:ERC458778 ERC524292:ERC524314 ERC589828:ERC589850 ERC655364:ERC655386 ERC720900:ERC720922 ERC786436:ERC786458 ERC851972:ERC851994 ERC917508:ERC917530 ERC983044:ERC983066 ERI4:ERI26 ERI65540:ERI65562 ERI131076:ERI131098 ERI196612:ERI196634 ERI262148:ERI262170 ERI327684:ERI327706 ERI393220:ERI393242 ERI458756:ERI458778 ERI524292:ERI524314 ERI589828:ERI589850 ERI655364:ERI655386 ERI720900:ERI720922 ERI786436:ERI786458 ERI851972:ERI851994 ERI917508:ERI917530 ERI983044:ERI983066 FAW4:FAW26 FAW65540:FAW65562 FAW131076:FAW131098 FAW196612:FAW196634 FAW262148:FAW262170 FAW327684:FAW327706 FAW393220:FAW393242 FAW458756:FAW458778 FAW524292:FAW524314 FAW589828:FAW589850 FAW655364:FAW655386 FAW720900:FAW720922 FAW786436:FAW786458 FAW851972:FAW851994 FAW917508:FAW917530 FAW983044:FAW983066 FAY4:FAY26 FAY65540:FAY65562 FAY131076:FAY131098 FAY196612:FAY196634 FAY262148:FAY262170 FAY327684:FAY327706 FAY393220:FAY393242 FAY458756:FAY458778 FAY524292:FAY524314 FAY589828:FAY589850 FAY655364:FAY655386 FAY720900:FAY720922 FAY786436:FAY786458 FAY851972:FAY851994 FAY917508:FAY917530 FAY983044:FAY983066 FBE4:FBE26 FBE65540:FBE65562 FBE131076:FBE131098 FBE196612:FBE196634 FBE262148:FBE262170 FBE327684:FBE327706 FBE393220:FBE393242 FBE458756:FBE458778 FBE524292:FBE524314 FBE589828:FBE589850 FBE655364:FBE655386 FBE720900:FBE720922 FBE786436:FBE786458 FBE851972:FBE851994 FBE917508:FBE917530 FBE983044:FBE983066 FKS4:FKS26 FKS65540:FKS65562 FKS131076:FKS131098 FKS196612:FKS196634 FKS262148:FKS262170 FKS327684:FKS327706 FKS393220:FKS393242 FKS458756:FKS458778 FKS524292:FKS524314 FKS589828:FKS589850 FKS655364:FKS655386 FKS720900:FKS720922 FKS786436:FKS786458 FKS851972:FKS851994 FKS917508:FKS917530 FKS983044:FKS983066 FKU4:FKU26 FKU65540:FKU65562 FKU131076:FKU131098 FKU196612:FKU196634 FKU262148:FKU262170 FKU327684:FKU327706 FKU393220:FKU393242 FKU458756:FKU458778 FKU524292:FKU524314 FKU589828:FKU589850 FKU655364:FKU655386 FKU720900:FKU720922 FKU786436:FKU786458 FKU851972:FKU851994 FKU917508:FKU917530 FKU983044:FKU983066 FLA4:FLA26 FLA65540:FLA65562 FLA131076:FLA131098 FLA196612:FLA196634 FLA262148:FLA262170 FLA327684:FLA327706 FLA393220:FLA393242 FLA458756:FLA458778 FLA524292:FLA524314 FLA589828:FLA589850 FLA655364:FLA655386 FLA720900:FLA720922 FLA786436:FLA786458 FLA851972:FLA851994 FLA917508:FLA917530 FLA983044:FLA983066 FUO4:FUO26 FUO65540:FUO65562 FUO131076:FUO131098 FUO196612:FUO196634 FUO262148:FUO262170 FUO327684:FUO327706 FUO393220:FUO393242 FUO458756:FUO458778 FUO524292:FUO524314 FUO589828:FUO589850 FUO655364:FUO655386 FUO720900:FUO720922 FUO786436:FUO786458 FUO851972:FUO851994 FUO917508:FUO917530 FUO983044:FUO983066 FUQ4:FUQ26 FUQ65540:FUQ65562 FUQ131076:FUQ131098 FUQ196612:FUQ196634 FUQ262148:FUQ262170 FUQ327684:FUQ327706 FUQ393220:FUQ393242 FUQ458756:FUQ458778 FUQ524292:FUQ524314 FUQ589828:FUQ589850 FUQ655364:FUQ655386 FUQ720900:FUQ720922 FUQ786436:FUQ786458 FUQ851972:FUQ851994 FUQ917508:FUQ917530 FUQ983044:FUQ983066 FUW4:FUW26 FUW65540:FUW65562 FUW131076:FUW131098 FUW196612:FUW196634 FUW262148:FUW262170 FUW327684:FUW327706 FUW393220:FUW393242 FUW458756:FUW458778 FUW524292:FUW524314 FUW589828:FUW589850 FUW655364:FUW655386 FUW720900:FUW720922 FUW786436:FUW786458 FUW851972:FUW851994 FUW917508:FUW917530 FUW983044:FUW983066 GEK4:GEK26 GEK65540:GEK65562 GEK131076:GEK131098 GEK196612:GEK196634 GEK262148:GEK262170 GEK327684:GEK327706 GEK393220:GEK393242 GEK458756:GEK458778 GEK524292:GEK524314 GEK589828:GEK589850 GEK655364:GEK655386 GEK720900:GEK720922 GEK786436:GEK786458 GEK851972:GEK851994 GEK917508:GEK917530 GEK983044:GEK983066 GEM4:GEM26 GEM65540:GEM65562 GEM131076:GEM131098 GEM196612:GEM196634 GEM262148:GEM262170 GEM327684:GEM327706 GEM393220:GEM393242 GEM458756:GEM458778 GEM524292:GEM524314 GEM589828:GEM589850 GEM655364:GEM655386 GEM720900:GEM720922 GEM786436:GEM786458 GEM851972:GEM851994 GEM917508:GEM917530 GEM983044:GEM983066 GES4:GES26 GES65540:GES65562 GES131076:GES131098 GES196612:GES196634 GES262148:GES262170 GES327684:GES327706 GES393220:GES393242 GES458756:GES458778 GES524292:GES524314 GES589828:GES589850 GES655364:GES655386 GES720900:GES720922 GES786436:GES786458 GES851972:GES851994 GES917508:GES917530 GES983044:GES983066 GOG4:GOG26 GOG65540:GOG65562 GOG131076:GOG131098 GOG196612:GOG196634 GOG262148:GOG262170 GOG327684:GOG327706 GOG393220:GOG393242 GOG458756:GOG458778 GOG524292:GOG524314 GOG589828:GOG589850 GOG655364:GOG655386 GOG720900:GOG720922 GOG786436:GOG786458 GOG851972:GOG851994 GOG917508:GOG917530 GOG983044:GOG983066 GOI4:GOI26 GOI65540:GOI65562 GOI131076:GOI131098 GOI196612:GOI196634 GOI262148:GOI262170 GOI327684:GOI327706 GOI393220:GOI393242 GOI458756:GOI458778 GOI524292:GOI524314 GOI589828:GOI589850 GOI655364:GOI655386 GOI720900:GOI720922 GOI786436:GOI786458 GOI851972:GOI851994 GOI917508:GOI917530 GOI983044:GOI983066 GOO4:GOO26 GOO65540:GOO65562 GOO131076:GOO131098 GOO196612:GOO196634 GOO262148:GOO262170 GOO327684:GOO327706 GOO393220:GOO393242 GOO458756:GOO458778 GOO524292:GOO524314 GOO589828:GOO589850 GOO655364:GOO655386 GOO720900:GOO720922 GOO786436:GOO786458 GOO851972:GOO851994 GOO917508:GOO917530 GOO983044:GOO983066 GYC4:GYC26 GYC65540:GYC65562 GYC131076:GYC131098 GYC196612:GYC196634 GYC262148:GYC262170 GYC327684:GYC327706 GYC393220:GYC393242 GYC458756:GYC458778 GYC524292:GYC524314 GYC589828:GYC589850 GYC655364:GYC655386 GYC720900:GYC720922 GYC786436:GYC786458 GYC851972:GYC851994 GYC917508:GYC917530 GYC983044:GYC983066 GYE4:GYE26 GYE65540:GYE65562 GYE131076:GYE131098 GYE196612:GYE196634 GYE262148:GYE262170 GYE327684:GYE327706 GYE393220:GYE393242 GYE458756:GYE458778 GYE524292:GYE524314 GYE589828:GYE589850 GYE655364:GYE655386 GYE720900:GYE720922 GYE786436:GYE786458 GYE851972:GYE851994 GYE917508:GYE917530 GYE983044:GYE983066 GYK4:GYK26 GYK65540:GYK65562 GYK131076:GYK131098 GYK196612:GYK196634 GYK262148:GYK262170 GYK327684:GYK327706 GYK393220:GYK393242 GYK458756:GYK458778 GYK524292:GYK524314 GYK589828:GYK589850 GYK655364:GYK655386 GYK720900:GYK720922 GYK786436:GYK786458 GYK851972:GYK851994 GYK917508:GYK917530 GYK983044:GYK983066 HHY4:HHY26 HHY65540:HHY65562 HHY131076:HHY131098 HHY196612:HHY196634 HHY262148:HHY262170 HHY327684:HHY327706 HHY393220:HHY393242 HHY458756:HHY458778 HHY524292:HHY524314 HHY589828:HHY589850 HHY655364:HHY655386 HHY720900:HHY720922 HHY786436:HHY786458 HHY851972:HHY851994 HHY917508:HHY917530 HHY983044:HHY983066 HIA4:HIA26 HIA65540:HIA65562 HIA131076:HIA131098 HIA196612:HIA196634 HIA262148:HIA262170 HIA327684:HIA327706 HIA393220:HIA393242 HIA458756:HIA458778 HIA524292:HIA524314 HIA589828:HIA589850 HIA655364:HIA655386 HIA720900:HIA720922 HIA786436:HIA786458 HIA851972:HIA851994 HIA917508:HIA917530 HIA983044:HIA983066 HIG4:HIG26 HIG65540:HIG65562 HIG131076:HIG131098 HIG196612:HIG196634 HIG262148:HIG262170 HIG327684:HIG327706 HIG393220:HIG393242 HIG458756:HIG458778 HIG524292:HIG524314 HIG589828:HIG589850 HIG655364:HIG655386 HIG720900:HIG720922 HIG786436:HIG786458 HIG851972:HIG851994 HIG917508:HIG917530 HIG983044:HIG983066 HRU4:HRU26 HRU65540:HRU65562 HRU131076:HRU131098 HRU196612:HRU196634 HRU262148:HRU262170 HRU327684:HRU327706 HRU393220:HRU393242 HRU458756:HRU458778 HRU524292:HRU524314 HRU589828:HRU589850 HRU655364:HRU655386 HRU720900:HRU720922 HRU786436:HRU786458 HRU851972:HRU851994 HRU917508:HRU917530 HRU983044:HRU983066 HRW4:HRW26 HRW65540:HRW65562 HRW131076:HRW131098 HRW196612:HRW196634 HRW262148:HRW262170 HRW327684:HRW327706 HRW393220:HRW393242 HRW458756:HRW458778 HRW524292:HRW524314 HRW589828:HRW589850 HRW655364:HRW655386 HRW720900:HRW720922 HRW786436:HRW786458 HRW851972:HRW851994 HRW917508:HRW917530 HRW983044:HRW983066 HSC4:HSC26 HSC65540:HSC65562 HSC131076:HSC131098 HSC196612:HSC196634 HSC262148:HSC262170 HSC327684:HSC327706 HSC393220:HSC393242 HSC458756:HSC458778 HSC524292:HSC524314 HSC589828:HSC589850 HSC655364:HSC655386 HSC720900:HSC720922 HSC786436:HSC786458 HSC851972:HSC851994 HSC917508:HSC917530 HSC983044:HSC983066 IBQ4:IBQ26 IBQ65540:IBQ65562 IBQ131076:IBQ131098 IBQ196612:IBQ196634 IBQ262148:IBQ262170 IBQ327684:IBQ327706 IBQ393220:IBQ393242 IBQ458756:IBQ458778 IBQ524292:IBQ524314 IBQ589828:IBQ589850 IBQ655364:IBQ655386 IBQ720900:IBQ720922 IBQ786436:IBQ786458 IBQ851972:IBQ851994 IBQ917508:IBQ917530 IBQ983044:IBQ983066 IBS4:IBS26 IBS65540:IBS65562 IBS131076:IBS131098 IBS196612:IBS196634 IBS262148:IBS262170 IBS327684:IBS327706 IBS393220:IBS393242 IBS458756:IBS458778 IBS524292:IBS524314 IBS589828:IBS589850 IBS655364:IBS655386 IBS720900:IBS720922 IBS786436:IBS786458 IBS851972:IBS851994 IBS917508:IBS917530 IBS983044:IBS983066 IBY4:IBY26 IBY65540:IBY65562 IBY131076:IBY131098 IBY196612:IBY196634 IBY262148:IBY262170 IBY327684:IBY327706 IBY393220:IBY393242 IBY458756:IBY458778 IBY524292:IBY524314 IBY589828:IBY589850 IBY655364:IBY655386 IBY720900:IBY720922 IBY786436:IBY786458 IBY851972:IBY851994 IBY917508:IBY917530 IBY983044:IBY983066 ILM4:ILM26 ILM65540:ILM65562 ILM131076:ILM131098 ILM196612:ILM196634 ILM262148:ILM262170 ILM327684:ILM327706 ILM393220:ILM393242 ILM458756:ILM458778 ILM524292:ILM524314 ILM589828:ILM589850 ILM655364:ILM655386 ILM720900:ILM720922 ILM786436:ILM786458 ILM851972:ILM851994 ILM917508:ILM917530 ILM983044:ILM983066 ILO4:ILO26 ILO65540:ILO65562 ILO131076:ILO131098 ILO196612:ILO196634 ILO262148:ILO262170 ILO327684:ILO327706 ILO393220:ILO393242 ILO458756:ILO458778 ILO524292:ILO524314 ILO589828:ILO589850 ILO655364:ILO655386 ILO720900:ILO720922 ILO786436:ILO786458 ILO851972:ILO851994 ILO917508:ILO917530 ILO983044:ILO983066 ILU4:ILU26 ILU65540:ILU65562 ILU131076:ILU131098 ILU196612:ILU196634 ILU262148:ILU262170 ILU327684:ILU327706 ILU393220:ILU393242 ILU458756:ILU458778 ILU524292:ILU524314 ILU589828:ILU589850 ILU655364:ILU655386 ILU720900:ILU720922 ILU786436:ILU786458 ILU851972:ILU851994 ILU917508:ILU917530 ILU983044:ILU983066 IVI4:IVI26 IVI65540:IVI65562 IVI131076:IVI131098 IVI196612:IVI196634 IVI262148:IVI262170 IVI327684:IVI327706 IVI393220:IVI393242 IVI458756:IVI458778 IVI524292:IVI524314 IVI589828:IVI589850 IVI655364:IVI655386 IVI720900:IVI720922 IVI786436:IVI786458 IVI851972:IVI851994 IVI917508:IVI917530 IVI983044:IVI983066 IVK4:IVK26 IVK65540:IVK65562 IVK131076:IVK131098 IVK196612:IVK196634 IVK262148:IVK262170 IVK327684:IVK327706 IVK393220:IVK393242 IVK458756:IVK458778 IVK524292:IVK524314 IVK589828:IVK589850 IVK655364:IVK655386 IVK720900:IVK720922 IVK786436:IVK786458 IVK851972:IVK851994 IVK917508:IVK917530 IVK983044:IVK983066 IVQ4:IVQ26 IVQ65540:IVQ65562 IVQ131076:IVQ131098 IVQ196612:IVQ196634 IVQ262148:IVQ262170 IVQ327684:IVQ327706 IVQ393220:IVQ393242 IVQ458756:IVQ458778 IVQ524292:IVQ524314 IVQ589828:IVQ589850 IVQ655364:IVQ655386 IVQ720900:IVQ720922 IVQ786436:IVQ786458 IVQ851972:IVQ851994 IVQ917508:IVQ917530 IVQ983044:IVQ983066 JFE4:JFE26 JFE65540:JFE65562 JFE131076:JFE131098 JFE196612:JFE196634 JFE262148:JFE262170 JFE327684:JFE327706 JFE393220:JFE393242 JFE458756:JFE458778 JFE524292:JFE524314 JFE589828:JFE589850 JFE655364:JFE655386 JFE720900:JFE720922 JFE786436:JFE786458 JFE851972:JFE851994 JFE917508:JFE917530 JFE983044:JFE983066 JFG4:JFG26 JFG65540:JFG65562 JFG131076:JFG131098 JFG196612:JFG196634 JFG262148:JFG262170 JFG327684:JFG327706 JFG393220:JFG393242 JFG458756:JFG458778 JFG524292:JFG524314 JFG589828:JFG589850 JFG655364:JFG655386 JFG720900:JFG720922 JFG786436:JFG786458 JFG851972:JFG851994 JFG917508:JFG917530 JFG983044:JFG983066 JFM4:JFM26 JFM65540:JFM65562 JFM131076:JFM131098 JFM196612:JFM196634 JFM262148:JFM262170 JFM327684:JFM327706 JFM393220:JFM393242 JFM458756:JFM458778 JFM524292:JFM524314 JFM589828:JFM589850 JFM655364:JFM655386 JFM720900:JFM720922 JFM786436:JFM786458 JFM851972:JFM851994 JFM917508:JFM917530 JFM983044:JFM983066 JPA4:JPA26 JPA65540:JPA65562 JPA131076:JPA131098 JPA196612:JPA196634 JPA262148:JPA262170 JPA327684:JPA327706 JPA393220:JPA393242 JPA458756:JPA458778 JPA524292:JPA524314 JPA589828:JPA589850 JPA655364:JPA655386 JPA720900:JPA720922 JPA786436:JPA786458 JPA851972:JPA851994 JPA917508:JPA917530 JPA983044:JPA983066 JPC4:JPC26 JPC65540:JPC65562 JPC131076:JPC131098 JPC196612:JPC196634 JPC262148:JPC262170 JPC327684:JPC327706 JPC393220:JPC393242 JPC458756:JPC458778 JPC524292:JPC524314 JPC589828:JPC589850 JPC655364:JPC655386 JPC720900:JPC720922 JPC786436:JPC786458 JPC851972:JPC851994 JPC917508:JPC917530 JPC983044:JPC983066 JPI4:JPI26 JPI65540:JPI65562 JPI131076:JPI131098 JPI196612:JPI196634 JPI262148:JPI262170 JPI327684:JPI327706 JPI393220:JPI393242 JPI458756:JPI458778 JPI524292:JPI524314 JPI589828:JPI589850 JPI655364:JPI655386 JPI720900:JPI720922 JPI786436:JPI786458 JPI851972:JPI851994 JPI917508:JPI917530 JPI983044:JPI983066 JYW4:JYW26 JYW65540:JYW65562 JYW131076:JYW131098 JYW196612:JYW196634 JYW262148:JYW262170 JYW327684:JYW327706 JYW393220:JYW393242 JYW458756:JYW458778 JYW524292:JYW524314 JYW589828:JYW589850 JYW655364:JYW655386 JYW720900:JYW720922 JYW786436:JYW786458 JYW851972:JYW851994 JYW917508:JYW917530 JYW983044:JYW983066 JYY4:JYY26 JYY65540:JYY65562 JYY131076:JYY131098 JYY196612:JYY196634 JYY262148:JYY262170 JYY327684:JYY327706 JYY393220:JYY393242 JYY458756:JYY458778 JYY524292:JYY524314 JYY589828:JYY589850 JYY655364:JYY655386 JYY720900:JYY720922 JYY786436:JYY786458 JYY851972:JYY851994 JYY917508:JYY917530 JYY983044:JYY983066 JZE4:JZE26 JZE65540:JZE65562 JZE131076:JZE131098 JZE196612:JZE196634 JZE262148:JZE262170 JZE327684:JZE327706 JZE393220:JZE393242 JZE458756:JZE458778 JZE524292:JZE524314 JZE589828:JZE589850 JZE655364:JZE655386 JZE720900:JZE720922 JZE786436:JZE786458 JZE851972:JZE851994 JZE917508:JZE917530 JZE983044:JZE983066 KIS4:KIS26 KIS65540:KIS65562 KIS131076:KIS131098 KIS196612:KIS196634 KIS262148:KIS262170 KIS327684:KIS327706 KIS393220:KIS393242 KIS458756:KIS458778 KIS524292:KIS524314 KIS589828:KIS589850 KIS655364:KIS655386 KIS720900:KIS720922 KIS786436:KIS786458 KIS851972:KIS851994 KIS917508:KIS917530 KIS983044:KIS983066 KIU4:KIU26 KIU65540:KIU65562 KIU131076:KIU131098 KIU196612:KIU196634 KIU262148:KIU262170 KIU327684:KIU327706 KIU393220:KIU393242 KIU458756:KIU458778 KIU524292:KIU524314 KIU589828:KIU589850 KIU655364:KIU655386 KIU720900:KIU720922 KIU786436:KIU786458 KIU851972:KIU851994 KIU917508:KIU917530 KIU983044:KIU983066 KJA4:KJA26 KJA65540:KJA65562 KJA131076:KJA131098 KJA196612:KJA196634 KJA262148:KJA262170 KJA327684:KJA327706 KJA393220:KJA393242 KJA458756:KJA458778 KJA524292:KJA524314 KJA589828:KJA589850 KJA655364:KJA655386 KJA720900:KJA720922 KJA786436:KJA786458 KJA851972:KJA851994 KJA917508:KJA917530 KJA983044:KJA983066 KSO4:KSO26 KSO65540:KSO65562 KSO131076:KSO131098 KSO196612:KSO196634 KSO262148:KSO262170 KSO327684:KSO327706 KSO393220:KSO393242 KSO458756:KSO458778 KSO524292:KSO524314 KSO589828:KSO589850 KSO655364:KSO655386 KSO720900:KSO720922 KSO786436:KSO786458 KSO851972:KSO851994 KSO917508:KSO917530 KSO983044:KSO983066 KSQ4:KSQ26 KSQ65540:KSQ65562 KSQ131076:KSQ131098 KSQ196612:KSQ196634 KSQ262148:KSQ262170 KSQ327684:KSQ327706 KSQ393220:KSQ393242 KSQ458756:KSQ458778 KSQ524292:KSQ524314 KSQ589828:KSQ589850 KSQ655364:KSQ655386 KSQ720900:KSQ720922 KSQ786436:KSQ786458 KSQ851972:KSQ851994 KSQ917508:KSQ917530 KSQ983044:KSQ983066 KSW4:KSW26 KSW65540:KSW65562 KSW131076:KSW131098 KSW196612:KSW196634 KSW262148:KSW262170 KSW327684:KSW327706 KSW393220:KSW393242 KSW458756:KSW458778 KSW524292:KSW524314 KSW589828:KSW589850 KSW655364:KSW655386 KSW720900:KSW720922 KSW786436:KSW786458 KSW851972:KSW851994 KSW917508:KSW917530 KSW983044:KSW983066 LCK4:LCK26 LCK65540:LCK65562 LCK131076:LCK131098 LCK196612:LCK196634 LCK262148:LCK262170 LCK327684:LCK327706 LCK393220:LCK393242 LCK458756:LCK458778 LCK524292:LCK524314 LCK589828:LCK589850 LCK655364:LCK655386 LCK720900:LCK720922 LCK786436:LCK786458 LCK851972:LCK851994 LCK917508:LCK917530 LCK983044:LCK983066 LCM4:LCM26 LCM65540:LCM65562 LCM131076:LCM131098 LCM196612:LCM196634 LCM262148:LCM262170 LCM327684:LCM327706 LCM393220:LCM393242 LCM458756:LCM458778 LCM524292:LCM524314 LCM589828:LCM589850 LCM655364:LCM655386 LCM720900:LCM720922 LCM786436:LCM786458 LCM851972:LCM851994 LCM917508:LCM917530 LCM983044:LCM983066 LCS4:LCS26 LCS65540:LCS65562 LCS131076:LCS131098 LCS196612:LCS196634 LCS262148:LCS262170 LCS327684:LCS327706 LCS393220:LCS393242 LCS458756:LCS458778 LCS524292:LCS524314 LCS589828:LCS589850 LCS655364:LCS655386 LCS720900:LCS720922 LCS786436:LCS786458 LCS851972:LCS851994 LCS917508:LCS917530 LCS983044:LCS983066 LMG4:LMG26 LMG65540:LMG65562 LMG131076:LMG131098 LMG196612:LMG196634 LMG262148:LMG262170 LMG327684:LMG327706 LMG393220:LMG393242 LMG458756:LMG458778 LMG524292:LMG524314 LMG589828:LMG589850 LMG655364:LMG655386 LMG720900:LMG720922 LMG786436:LMG786458 LMG851972:LMG851994 LMG917508:LMG917530 LMG983044:LMG983066 LMI4:LMI26 LMI65540:LMI65562 LMI131076:LMI131098 LMI196612:LMI196634 LMI262148:LMI262170 LMI327684:LMI327706 LMI393220:LMI393242 LMI458756:LMI458778 LMI524292:LMI524314 LMI589828:LMI589850 LMI655364:LMI655386 LMI720900:LMI720922 LMI786436:LMI786458 LMI851972:LMI851994 LMI917508:LMI917530 LMI983044:LMI983066 LMO4:LMO26 LMO65540:LMO65562 LMO131076:LMO131098 LMO196612:LMO196634 LMO262148:LMO262170 LMO327684:LMO327706 LMO393220:LMO393242 LMO458756:LMO458778 LMO524292:LMO524314 LMO589828:LMO589850 LMO655364:LMO655386 LMO720900:LMO720922 LMO786436:LMO786458 LMO851972:LMO851994 LMO917508:LMO917530 LMO983044:LMO983066 LWC4:LWC26 LWC65540:LWC65562 LWC131076:LWC131098 LWC196612:LWC196634 LWC262148:LWC262170 LWC327684:LWC327706 LWC393220:LWC393242 LWC458756:LWC458778 LWC524292:LWC524314 LWC589828:LWC589850 LWC655364:LWC655386 LWC720900:LWC720922 LWC786436:LWC786458 LWC851972:LWC851994 LWC917508:LWC917530 LWC983044:LWC983066 LWE4:LWE26 LWE65540:LWE65562 LWE131076:LWE131098 LWE196612:LWE196634 LWE262148:LWE262170 LWE327684:LWE327706 LWE393220:LWE393242 LWE458756:LWE458778 LWE524292:LWE524314 LWE589828:LWE589850 LWE655364:LWE655386 LWE720900:LWE720922 LWE786436:LWE786458 LWE851972:LWE851994 LWE917508:LWE917530 LWE983044:LWE983066 LWK4:LWK26 LWK65540:LWK65562 LWK131076:LWK131098 LWK196612:LWK196634 LWK262148:LWK262170 LWK327684:LWK327706 LWK393220:LWK393242 LWK458756:LWK458778 LWK524292:LWK524314 LWK589828:LWK589850 LWK655364:LWK655386 LWK720900:LWK720922 LWK786436:LWK786458 LWK851972:LWK851994 LWK917508:LWK917530 LWK983044:LWK983066 MFY4:MFY26 MFY65540:MFY65562 MFY131076:MFY131098 MFY196612:MFY196634 MFY262148:MFY262170 MFY327684:MFY327706 MFY393220:MFY393242 MFY458756:MFY458778 MFY524292:MFY524314 MFY589828:MFY589850 MFY655364:MFY655386 MFY720900:MFY720922 MFY786436:MFY786458 MFY851972:MFY851994 MFY917508:MFY917530 MFY983044:MFY983066 MGA4:MGA26 MGA65540:MGA65562 MGA131076:MGA131098 MGA196612:MGA196634 MGA262148:MGA262170 MGA327684:MGA327706 MGA393220:MGA393242 MGA458756:MGA458778 MGA524292:MGA524314 MGA589828:MGA589850 MGA655364:MGA655386 MGA720900:MGA720922 MGA786436:MGA786458 MGA851972:MGA851994 MGA917508:MGA917530 MGA983044:MGA983066 MGG4:MGG26 MGG65540:MGG65562 MGG131076:MGG131098 MGG196612:MGG196634 MGG262148:MGG262170 MGG327684:MGG327706 MGG393220:MGG393242 MGG458756:MGG458778 MGG524292:MGG524314 MGG589828:MGG589850 MGG655364:MGG655386 MGG720900:MGG720922 MGG786436:MGG786458 MGG851972:MGG851994 MGG917508:MGG917530 MGG983044:MGG983066 MPU4:MPU26 MPU65540:MPU65562 MPU131076:MPU131098 MPU196612:MPU196634 MPU262148:MPU262170 MPU327684:MPU327706 MPU393220:MPU393242 MPU458756:MPU458778 MPU524292:MPU524314 MPU589828:MPU589850 MPU655364:MPU655386 MPU720900:MPU720922 MPU786436:MPU786458 MPU851972:MPU851994 MPU917508:MPU917530 MPU983044:MPU983066 MPW4:MPW26 MPW65540:MPW65562 MPW131076:MPW131098 MPW196612:MPW196634 MPW262148:MPW262170 MPW327684:MPW327706 MPW393220:MPW393242 MPW458756:MPW458778 MPW524292:MPW524314 MPW589828:MPW589850 MPW655364:MPW655386 MPW720900:MPW720922 MPW786436:MPW786458 MPW851972:MPW851994 MPW917508:MPW917530 MPW983044:MPW983066 MQC4:MQC26 MQC65540:MQC65562 MQC131076:MQC131098 MQC196612:MQC196634 MQC262148:MQC262170 MQC327684:MQC327706 MQC393220:MQC393242 MQC458756:MQC458778 MQC524292:MQC524314 MQC589828:MQC589850 MQC655364:MQC655386 MQC720900:MQC720922 MQC786436:MQC786458 MQC851972:MQC851994 MQC917508:MQC917530 MQC983044:MQC983066 MZQ4:MZQ26 MZQ65540:MZQ65562 MZQ131076:MZQ131098 MZQ196612:MZQ196634 MZQ262148:MZQ262170 MZQ327684:MZQ327706 MZQ393220:MZQ393242 MZQ458756:MZQ458778 MZQ524292:MZQ524314 MZQ589828:MZQ589850 MZQ655364:MZQ655386 MZQ720900:MZQ720922 MZQ786436:MZQ786458 MZQ851972:MZQ851994 MZQ917508:MZQ917530 MZQ983044:MZQ983066 MZS4:MZS26 MZS65540:MZS65562 MZS131076:MZS131098 MZS196612:MZS196634 MZS262148:MZS262170 MZS327684:MZS327706 MZS393220:MZS393242 MZS458756:MZS458778 MZS524292:MZS524314 MZS589828:MZS589850 MZS655364:MZS655386 MZS720900:MZS720922 MZS786436:MZS786458 MZS851972:MZS851994 MZS917508:MZS917530 MZS983044:MZS983066 MZY4:MZY26 MZY65540:MZY65562 MZY131076:MZY131098 MZY196612:MZY196634 MZY262148:MZY262170 MZY327684:MZY327706 MZY393220:MZY393242 MZY458756:MZY458778 MZY524292:MZY524314 MZY589828:MZY589850 MZY655364:MZY655386 MZY720900:MZY720922 MZY786436:MZY786458 MZY851972:MZY851994 MZY917508:MZY917530 MZY983044:MZY983066 NJM4:NJM26 NJM65540:NJM65562 NJM131076:NJM131098 NJM196612:NJM196634 NJM262148:NJM262170 NJM327684:NJM327706 NJM393220:NJM393242 NJM458756:NJM458778 NJM524292:NJM524314 NJM589828:NJM589850 NJM655364:NJM655386 NJM720900:NJM720922 NJM786436:NJM786458 NJM851972:NJM851994 NJM917508:NJM917530 NJM983044:NJM983066 NJO4:NJO26 NJO65540:NJO65562 NJO131076:NJO131098 NJO196612:NJO196634 NJO262148:NJO262170 NJO327684:NJO327706 NJO393220:NJO393242 NJO458756:NJO458778 NJO524292:NJO524314 NJO589828:NJO589850 NJO655364:NJO655386 NJO720900:NJO720922 NJO786436:NJO786458 NJO851972:NJO851994 NJO917508:NJO917530 NJO983044:NJO983066 NJU4:NJU26 NJU65540:NJU65562 NJU131076:NJU131098 NJU196612:NJU196634 NJU262148:NJU262170 NJU327684:NJU327706 NJU393220:NJU393242 NJU458756:NJU458778 NJU524292:NJU524314 NJU589828:NJU589850 NJU655364:NJU655386 NJU720900:NJU720922 NJU786436:NJU786458 NJU851972:NJU851994 NJU917508:NJU917530 NJU983044:NJU983066 NTI4:NTI26 NTI65540:NTI65562 NTI131076:NTI131098 NTI196612:NTI196634 NTI262148:NTI262170 NTI327684:NTI327706 NTI393220:NTI393242 NTI458756:NTI458778 NTI524292:NTI524314 NTI589828:NTI589850 NTI655364:NTI655386 NTI720900:NTI720922 NTI786436:NTI786458 NTI851972:NTI851994 NTI917508:NTI917530 NTI983044:NTI983066 NTK4:NTK26 NTK65540:NTK65562 NTK131076:NTK131098 NTK196612:NTK196634 NTK262148:NTK262170 NTK327684:NTK327706 NTK393220:NTK393242 NTK458756:NTK458778 NTK524292:NTK524314 NTK589828:NTK589850 NTK655364:NTK655386 NTK720900:NTK720922 NTK786436:NTK786458 NTK851972:NTK851994 NTK917508:NTK917530 NTK983044:NTK983066 NTQ4:NTQ26 NTQ65540:NTQ65562 NTQ131076:NTQ131098 NTQ196612:NTQ196634 NTQ262148:NTQ262170 NTQ327684:NTQ327706 NTQ393220:NTQ393242 NTQ458756:NTQ458778 NTQ524292:NTQ524314 NTQ589828:NTQ589850 NTQ655364:NTQ655386 NTQ720900:NTQ720922 NTQ786436:NTQ786458 NTQ851972:NTQ851994 NTQ917508:NTQ917530 NTQ983044:NTQ983066 ODE4:ODE26 ODE65540:ODE65562 ODE131076:ODE131098 ODE196612:ODE196634 ODE262148:ODE262170 ODE327684:ODE327706 ODE393220:ODE393242 ODE458756:ODE458778 ODE524292:ODE524314 ODE589828:ODE589850 ODE655364:ODE655386 ODE720900:ODE720922 ODE786436:ODE786458 ODE851972:ODE851994 ODE917508:ODE917530 ODE983044:ODE983066 ODG4:ODG26 ODG65540:ODG65562 ODG131076:ODG131098 ODG196612:ODG196634 ODG262148:ODG262170 ODG327684:ODG327706 ODG393220:ODG393242 ODG458756:ODG458778 ODG524292:ODG524314 ODG589828:ODG589850 ODG655364:ODG655386 ODG720900:ODG720922 ODG786436:ODG786458 ODG851972:ODG851994 ODG917508:ODG917530 ODG983044:ODG983066 ODM4:ODM26 ODM65540:ODM65562 ODM131076:ODM131098 ODM196612:ODM196634 ODM262148:ODM262170 ODM327684:ODM327706 ODM393220:ODM393242 ODM458756:ODM458778 ODM524292:ODM524314 ODM589828:ODM589850 ODM655364:ODM655386 ODM720900:ODM720922 ODM786436:ODM786458 ODM851972:ODM851994 ODM917508:ODM917530 ODM983044:ODM983066 ONA4:ONA26 ONA65540:ONA65562 ONA131076:ONA131098 ONA196612:ONA196634 ONA262148:ONA262170 ONA327684:ONA327706 ONA393220:ONA393242 ONA458756:ONA458778 ONA524292:ONA524314 ONA589828:ONA589850 ONA655364:ONA655386 ONA720900:ONA720922 ONA786436:ONA786458 ONA851972:ONA851994 ONA917508:ONA917530 ONA983044:ONA983066 ONC4:ONC26 ONC65540:ONC65562 ONC131076:ONC131098 ONC196612:ONC196634 ONC262148:ONC262170 ONC327684:ONC327706 ONC393220:ONC393242 ONC458756:ONC458778 ONC524292:ONC524314 ONC589828:ONC589850 ONC655364:ONC655386 ONC720900:ONC720922 ONC786436:ONC786458 ONC851972:ONC851994 ONC917508:ONC917530 ONC983044:ONC983066 ONI4:ONI26 ONI65540:ONI65562 ONI131076:ONI131098 ONI196612:ONI196634 ONI262148:ONI262170 ONI327684:ONI327706 ONI393220:ONI393242 ONI458756:ONI458778 ONI524292:ONI524314 ONI589828:ONI589850 ONI655364:ONI655386 ONI720900:ONI720922 ONI786436:ONI786458 ONI851972:ONI851994 ONI917508:ONI917530 ONI983044:ONI983066 OWW4:OWW26 OWW65540:OWW65562 OWW131076:OWW131098 OWW196612:OWW196634 OWW262148:OWW262170 OWW327684:OWW327706 OWW393220:OWW393242 OWW458756:OWW458778 OWW524292:OWW524314 OWW589828:OWW589850 OWW655364:OWW655386 OWW720900:OWW720922 OWW786436:OWW786458 OWW851972:OWW851994 OWW917508:OWW917530 OWW983044:OWW983066 OWY4:OWY26 OWY65540:OWY65562 OWY131076:OWY131098 OWY196612:OWY196634 OWY262148:OWY262170 OWY327684:OWY327706 OWY393220:OWY393242 OWY458756:OWY458778 OWY524292:OWY524314 OWY589828:OWY589850 OWY655364:OWY655386 OWY720900:OWY720922 OWY786436:OWY786458 OWY851972:OWY851994 OWY917508:OWY917530 OWY983044:OWY983066 OXE4:OXE26 OXE65540:OXE65562 OXE131076:OXE131098 OXE196612:OXE196634 OXE262148:OXE262170 OXE327684:OXE327706 OXE393220:OXE393242 OXE458756:OXE458778 OXE524292:OXE524314 OXE589828:OXE589850 OXE655364:OXE655386 OXE720900:OXE720922 OXE786436:OXE786458 OXE851972:OXE851994 OXE917508:OXE917530 OXE983044:OXE983066 PGS4:PGS26 PGS65540:PGS65562 PGS131076:PGS131098 PGS196612:PGS196634 PGS262148:PGS262170 PGS327684:PGS327706 PGS393220:PGS393242 PGS458756:PGS458778 PGS524292:PGS524314 PGS589828:PGS589850 PGS655364:PGS655386 PGS720900:PGS720922 PGS786436:PGS786458 PGS851972:PGS851994 PGS917508:PGS917530 PGS983044:PGS983066 PGU4:PGU26 PGU65540:PGU65562 PGU131076:PGU131098 PGU196612:PGU196634 PGU262148:PGU262170 PGU327684:PGU327706 PGU393220:PGU393242 PGU458756:PGU458778 PGU524292:PGU524314 PGU589828:PGU589850 PGU655364:PGU655386 PGU720900:PGU720922 PGU786436:PGU786458 PGU851972:PGU851994 PGU917508:PGU917530 PGU983044:PGU983066 PHA4:PHA26 PHA65540:PHA65562 PHA131076:PHA131098 PHA196612:PHA196634 PHA262148:PHA262170 PHA327684:PHA327706 PHA393220:PHA393242 PHA458756:PHA458778 PHA524292:PHA524314 PHA589828:PHA589850 PHA655364:PHA655386 PHA720900:PHA720922 PHA786436:PHA786458 PHA851972:PHA851994 PHA917508:PHA917530 PHA983044:PHA983066 PQO4:PQO26 PQO65540:PQO65562 PQO131076:PQO131098 PQO196612:PQO196634 PQO262148:PQO262170 PQO327684:PQO327706 PQO393220:PQO393242 PQO458756:PQO458778 PQO524292:PQO524314 PQO589828:PQO589850 PQO655364:PQO655386 PQO720900:PQO720922 PQO786436:PQO786458 PQO851972:PQO851994 PQO917508:PQO917530 PQO983044:PQO983066 PQQ4:PQQ26 PQQ65540:PQQ65562 PQQ131076:PQQ131098 PQQ196612:PQQ196634 PQQ262148:PQQ262170 PQQ327684:PQQ327706 PQQ393220:PQQ393242 PQQ458756:PQQ458778 PQQ524292:PQQ524314 PQQ589828:PQQ589850 PQQ655364:PQQ655386 PQQ720900:PQQ720922 PQQ786436:PQQ786458 PQQ851972:PQQ851994 PQQ917508:PQQ917530 PQQ983044:PQQ983066 PQW4:PQW26 PQW65540:PQW65562 PQW131076:PQW131098 PQW196612:PQW196634 PQW262148:PQW262170 PQW327684:PQW327706 PQW393220:PQW393242 PQW458756:PQW458778 PQW524292:PQW524314 PQW589828:PQW589850 PQW655364:PQW655386 PQW720900:PQW720922 PQW786436:PQW786458 PQW851972:PQW851994 PQW917508:PQW917530 PQW983044:PQW983066 QAK4:QAK26 QAK65540:QAK65562 QAK131076:QAK131098 QAK196612:QAK196634 QAK262148:QAK262170 QAK327684:QAK327706 QAK393220:QAK393242 QAK458756:QAK458778 QAK524292:QAK524314 QAK589828:QAK589850 QAK655364:QAK655386 QAK720900:QAK720922 QAK786436:QAK786458 QAK851972:QAK851994 QAK917508:QAK917530 QAK983044:QAK983066 QAM4:QAM26 QAM65540:QAM65562 QAM131076:QAM131098 QAM196612:QAM196634 QAM262148:QAM262170 QAM327684:QAM327706 QAM393220:QAM393242 QAM458756:QAM458778 QAM524292:QAM524314 QAM589828:QAM589850 QAM655364:QAM655386 QAM720900:QAM720922 QAM786436:QAM786458 QAM851972:QAM851994 QAM917508:QAM917530 QAM983044:QAM983066 QAS4:QAS26 QAS65540:QAS65562 QAS131076:QAS131098 QAS196612:QAS196634 QAS262148:QAS262170 QAS327684:QAS327706 QAS393220:QAS393242 QAS458756:QAS458778 QAS524292:QAS524314 QAS589828:QAS589850 QAS655364:QAS655386 QAS720900:QAS720922 QAS786436:QAS786458 QAS851972:QAS851994 QAS917508:QAS917530 QAS983044:QAS983066 QKG4:QKG26 QKG65540:QKG65562 QKG131076:QKG131098 QKG196612:QKG196634 QKG262148:QKG262170 QKG327684:QKG327706 QKG393220:QKG393242 QKG458756:QKG458778 QKG524292:QKG524314 QKG589828:QKG589850 QKG655364:QKG655386 QKG720900:QKG720922 QKG786436:QKG786458 QKG851972:QKG851994 QKG917508:QKG917530 QKG983044:QKG983066 QKI4:QKI26 QKI65540:QKI65562 QKI131076:QKI131098 QKI196612:QKI196634 QKI262148:QKI262170 QKI327684:QKI327706 QKI393220:QKI393242 QKI458756:QKI458778 QKI524292:QKI524314 QKI589828:QKI589850 QKI655364:QKI655386 QKI720900:QKI720922 QKI786436:QKI786458 QKI851972:QKI851994 QKI917508:QKI917530 QKI983044:QKI983066 QKO4:QKO26 QKO65540:QKO65562 QKO131076:QKO131098 QKO196612:QKO196634 QKO262148:QKO262170 QKO327684:QKO327706 QKO393220:QKO393242 QKO458756:QKO458778 QKO524292:QKO524314 QKO589828:QKO589850 QKO655364:QKO655386 QKO720900:QKO720922 QKO786436:QKO786458 QKO851972:QKO851994 QKO917508:QKO917530 QKO983044:QKO983066 QUC4:QUC26 QUC65540:QUC65562 QUC131076:QUC131098 QUC196612:QUC196634 QUC262148:QUC262170 QUC327684:QUC327706 QUC393220:QUC393242 QUC458756:QUC458778 QUC524292:QUC524314 QUC589828:QUC589850 QUC655364:QUC655386 QUC720900:QUC720922 QUC786436:QUC786458 QUC851972:QUC851994 QUC917508:QUC917530 QUC983044:QUC983066 QUE4:QUE26 QUE65540:QUE65562 QUE131076:QUE131098 QUE196612:QUE196634 QUE262148:QUE262170 QUE327684:QUE327706 QUE393220:QUE393242 QUE458756:QUE458778 QUE524292:QUE524314 QUE589828:QUE589850 QUE655364:QUE655386 QUE720900:QUE720922 QUE786436:QUE786458 QUE851972:QUE851994 QUE917508:QUE917530 QUE983044:QUE983066 QUK4:QUK26 QUK65540:QUK65562 QUK131076:QUK131098 QUK196612:QUK196634 QUK262148:QUK262170 QUK327684:QUK327706 QUK393220:QUK393242 QUK458756:QUK458778 QUK524292:QUK524314 QUK589828:QUK589850 QUK655364:QUK655386 QUK720900:QUK720922 QUK786436:QUK786458 QUK851972:QUK851994 QUK917508:QUK917530 QUK983044:QUK983066 RDY4:RDY26 RDY65540:RDY65562 RDY131076:RDY131098 RDY196612:RDY196634 RDY262148:RDY262170 RDY327684:RDY327706 RDY393220:RDY393242 RDY458756:RDY458778 RDY524292:RDY524314 RDY589828:RDY589850 RDY655364:RDY655386 RDY720900:RDY720922 RDY786436:RDY786458 RDY851972:RDY851994 RDY917508:RDY917530 RDY983044:RDY983066 REA4:REA26 REA65540:REA65562 REA131076:REA131098 REA196612:REA196634 REA262148:REA262170 REA327684:REA327706 REA393220:REA393242 REA458756:REA458778 REA524292:REA524314 REA589828:REA589850 REA655364:REA655386 REA720900:REA720922 REA786436:REA786458 REA851972:REA851994 REA917508:REA917530 REA983044:REA983066 REG4:REG26 REG65540:REG65562 REG131076:REG131098 REG196612:REG196634 REG262148:REG262170 REG327684:REG327706 REG393220:REG393242 REG458756:REG458778 REG524292:REG524314 REG589828:REG589850 REG655364:REG655386 REG720900:REG720922 REG786436:REG786458 REG851972:REG851994 REG917508:REG917530 REG983044:REG983066 RNU4:RNU26 RNU65540:RNU65562 RNU131076:RNU131098 RNU196612:RNU196634 RNU262148:RNU262170 RNU327684:RNU327706 RNU393220:RNU393242 RNU458756:RNU458778 RNU524292:RNU524314 RNU589828:RNU589850 RNU655364:RNU655386 RNU720900:RNU720922 RNU786436:RNU786458 RNU851972:RNU851994 RNU917508:RNU917530 RNU983044:RNU983066 RNW4:RNW26 RNW65540:RNW65562 RNW131076:RNW131098 RNW196612:RNW196634 RNW262148:RNW262170 RNW327684:RNW327706 RNW393220:RNW393242 RNW458756:RNW458778 RNW524292:RNW524314 RNW589828:RNW589850 RNW655364:RNW655386 RNW720900:RNW720922 RNW786436:RNW786458 RNW851972:RNW851994 RNW917508:RNW917530 RNW983044:RNW983066 ROC4:ROC26 ROC65540:ROC65562 ROC131076:ROC131098 ROC196612:ROC196634 ROC262148:ROC262170 ROC327684:ROC327706 ROC393220:ROC393242 ROC458756:ROC458778 ROC524292:ROC524314 ROC589828:ROC589850 ROC655364:ROC655386 ROC720900:ROC720922 ROC786436:ROC786458 ROC851972:ROC851994 ROC917508:ROC917530 ROC983044:ROC983066 RXQ4:RXQ26 RXQ65540:RXQ65562 RXQ131076:RXQ131098 RXQ196612:RXQ196634 RXQ262148:RXQ262170 RXQ327684:RXQ327706 RXQ393220:RXQ393242 RXQ458756:RXQ458778 RXQ524292:RXQ524314 RXQ589828:RXQ589850 RXQ655364:RXQ655386 RXQ720900:RXQ720922 RXQ786436:RXQ786458 RXQ851972:RXQ851994 RXQ917508:RXQ917530 RXQ983044:RXQ983066 RXS4:RXS26 RXS65540:RXS65562 RXS131076:RXS131098 RXS196612:RXS196634 RXS262148:RXS262170 RXS327684:RXS327706 RXS393220:RXS393242 RXS458756:RXS458778 RXS524292:RXS524314 RXS589828:RXS589850 RXS655364:RXS655386 RXS720900:RXS720922 RXS786436:RXS786458 RXS851972:RXS851994 RXS917508:RXS917530 RXS983044:RXS983066 RXY4:RXY26 RXY65540:RXY65562 RXY131076:RXY131098 RXY196612:RXY196634 RXY262148:RXY262170 RXY327684:RXY327706 RXY393220:RXY393242 RXY458756:RXY458778 RXY524292:RXY524314 RXY589828:RXY589850 RXY655364:RXY655386 RXY720900:RXY720922 RXY786436:RXY786458 RXY851972:RXY851994 RXY917508:RXY917530 RXY983044:RXY983066 SHM4:SHM26 SHM65540:SHM65562 SHM131076:SHM131098 SHM196612:SHM196634 SHM262148:SHM262170 SHM327684:SHM327706 SHM393220:SHM393242 SHM458756:SHM458778 SHM524292:SHM524314 SHM589828:SHM589850 SHM655364:SHM655386 SHM720900:SHM720922 SHM786436:SHM786458 SHM851972:SHM851994 SHM917508:SHM917530 SHM983044:SHM983066 SHO4:SHO26 SHO65540:SHO65562 SHO131076:SHO131098 SHO196612:SHO196634 SHO262148:SHO262170 SHO327684:SHO327706 SHO393220:SHO393242 SHO458756:SHO458778 SHO524292:SHO524314 SHO589828:SHO589850 SHO655364:SHO655386 SHO720900:SHO720922 SHO786436:SHO786458 SHO851972:SHO851994 SHO917508:SHO917530 SHO983044:SHO983066 SHU4:SHU26 SHU65540:SHU65562 SHU131076:SHU131098 SHU196612:SHU196634 SHU262148:SHU262170 SHU327684:SHU327706 SHU393220:SHU393242 SHU458756:SHU458778 SHU524292:SHU524314 SHU589828:SHU589850 SHU655364:SHU655386 SHU720900:SHU720922 SHU786436:SHU786458 SHU851972:SHU851994 SHU917508:SHU917530 SHU983044:SHU983066 SRI4:SRI26 SRI65540:SRI65562 SRI131076:SRI131098 SRI196612:SRI196634 SRI262148:SRI262170 SRI327684:SRI327706 SRI393220:SRI393242 SRI458756:SRI458778 SRI524292:SRI524314 SRI589828:SRI589850 SRI655364:SRI655386 SRI720900:SRI720922 SRI786436:SRI786458 SRI851972:SRI851994 SRI917508:SRI917530 SRI983044:SRI983066 SRK4:SRK26 SRK65540:SRK65562 SRK131076:SRK131098 SRK196612:SRK196634 SRK262148:SRK262170 SRK327684:SRK327706 SRK393220:SRK393242 SRK458756:SRK458778 SRK524292:SRK524314 SRK589828:SRK589850 SRK655364:SRK655386 SRK720900:SRK720922 SRK786436:SRK786458 SRK851972:SRK851994 SRK917508:SRK917530 SRK983044:SRK983066 SRQ4:SRQ26 SRQ65540:SRQ65562 SRQ131076:SRQ131098 SRQ196612:SRQ196634 SRQ262148:SRQ262170 SRQ327684:SRQ327706 SRQ393220:SRQ393242 SRQ458756:SRQ458778 SRQ524292:SRQ524314 SRQ589828:SRQ589850 SRQ655364:SRQ655386 SRQ720900:SRQ720922 SRQ786436:SRQ786458 SRQ851972:SRQ851994 SRQ917508:SRQ917530 SRQ983044:SRQ983066 TBE4:TBE26 TBE65540:TBE65562 TBE131076:TBE131098 TBE196612:TBE196634 TBE262148:TBE262170 TBE327684:TBE327706 TBE393220:TBE393242 TBE458756:TBE458778 TBE524292:TBE524314 TBE589828:TBE589850 TBE655364:TBE655386 TBE720900:TBE720922 TBE786436:TBE786458 TBE851972:TBE851994 TBE917508:TBE917530 TBE983044:TBE983066 TBG4:TBG26 TBG65540:TBG65562 TBG131076:TBG131098 TBG196612:TBG196634 TBG262148:TBG262170 TBG327684:TBG327706 TBG393220:TBG393242 TBG458756:TBG458778 TBG524292:TBG524314 TBG589828:TBG589850 TBG655364:TBG655386 TBG720900:TBG720922 TBG786436:TBG786458 TBG851972:TBG851994 TBG917508:TBG917530 TBG983044:TBG983066 TBM4:TBM26 TBM65540:TBM65562 TBM131076:TBM131098 TBM196612:TBM196634 TBM262148:TBM262170 TBM327684:TBM327706 TBM393220:TBM393242 TBM458756:TBM458778 TBM524292:TBM524314 TBM589828:TBM589850 TBM655364:TBM655386 TBM720900:TBM720922 TBM786436:TBM786458 TBM851972:TBM851994 TBM917508:TBM917530 TBM983044:TBM983066 TLA4:TLA26 TLA65540:TLA65562 TLA131076:TLA131098 TLA196612:TLA196634 TLA262148:TLA262170 TLA327684:TLA327706 TLA393220:TLA393242 TLA458756:TLA458778 TLA524292:TLA524314 TLA589828:TLA589850 TLA655364:TLA655386 TLA720900:TLA720922 TLA786436:TLA786458 TLA851972:TLA851994 TLA917508:TLA917530 TLA983044:TLA983066 TLC4:TLC26 TLC65540:TLC65562 TLC131076:TLC131098 TLC196612:TLC196634 TLC262148:TLC262170 TLC327684:TLC327706 TLC393220:TLC393242 TLC458756:TLC458778 TLC524292:TLC524314 TLC589828:TLC589850 TLC655364:TLC655386 TLC720900:TLC720922 TLC786436:TLC786458 TLC851972:TLC851994 TLC917508:TLC917530 TLC983044:TLC983066 TLI4:TLI26 TLI65540:TLI65562 TLI131076:TLI131098 TLI196612:TLI196634 TLI262148:TLI262170 TLI327684:TLI327706 TLI393220:TLI393242 TLI458756:TLI458778 TLI524292:TLI524314 TLI589828:TLI589850 TLI655364:TLI655386 TLI720900:TLI720922 TLI786436:TLI786458 TLI851972:TLI851994 TLI917508:TLI917530 TLI983044:TLI983066 TUW4:TUW26 TUW65540:TUW65562 TUW131076:TUW131098 TUW196612:TUW196634 TUW262148:TUW262170 TUW327684:TUW327706 TUW393220:TUW393242 TUW458756:TUW458778 TUW524292:TUW524314 TUW589828:TUW589850 TUW655364:TUW655386 TUW720900:TUW720922 TUW786436:TUW786458 TUW851972:TUW851994 TUW917508:TUW917530 TUW983044:TUW983066 TUY4:TUY26 TUY65540:TUY65562 TUY131076:TUY131098 TUY196612:TUY196634 TUY262148:TUY262170 TUY327684:TUY327706 TUY393220:TUY393242 TUY458756:TUY458778 TUY524292:TUY524314 TUY589828:TUY589850 TUY655364:TUY655386 TUY720900:TUY720922 TUY786436:TUY786458 TUY851972:TUY851994 TUY917508:TUY917530 TUY983044:TUY983066 TVE4:TVE26 TVE65540:TVE65562 TVE131076:TVE131098 TVE196612:TVE196634 TVE262148:TVE262170 TVE327684:TVE327706 TVE393220:TVE393242 TVE458756:TVE458778 TVE524292:TVE524314 TVE589828:TVE589850 TVE655364:TVE655386 TVE720900:TVE720922 TVE786436:TVE786458 TVE851972:TVE851994 TVE917508:TVE917530 TVE983044:TVE983066 UES4:UES26 UES65540:UES65562 UES131076:UES131098 UES196612:UES196634 UES262148:UES262170 UES327684:UES327706 UES393220:UES393242 UES458756:UES458778 UES524292:UES524314 UES589828:UES589850 UES655364:UES655386 UES720900:UES720922 UES786436:UES786458 UES851972:UES851994 UES917508:UES917530 UES983044:UES983066 UEU4:UEU26 UEU65540:UEU65562 UEU131076:UEU131098 UEU196612:UEU196634 UEU262148:UEU262170 UEU327684:UEU327706 UEU393220:UEU393242 UEU458756:UEU458778 UEU524292:UEU524314 UEU589828:UEU589850 UEU655364:UEU655386 UEU720900:UEU720922 UEU786436:UEU786458 UEU851972:UEU851994 UEU917508:UEU917530 UEU983044:UEU983066 UFA4:UFA26 UFA65540:UFA65562 UFA131076:UFA131098 UFA196612:UFA196634 UFA262148:UFA262170 UFA327684:UFA327706 UFA393220:UFA393242 UFA458756:UFA458778 UFA524292:UFA524314 UFA589828:UFA589850 UFA655364:UFA655386 UFA720900:UFA720922 UFA786436:UFA786458 UFA851972:UFA851994 UFA917508:UFA917530 UFA983044:UFA983066 UOO4:UOO26 UOO65540:UOO65562 UOO131076:UOO131098 UOO196612:UOO196634 UOO262148:UOO262170 UOO327684:UOO327706 UOO393220:UOO393242 UOO458756:UOO458778 UOO524292:UOO524314 UOO589828:UOO589850 UOO655364:UOO655386 UOO720900:UOO720922 UOO786436:UOO786458 UOO851972:UOO851994 UOO917508:UOO917530 UOO983044:UOO983066 UOQ4:UOQ26 UOQ65540:UOQ65562 UOQ131076:UOQ131098 UOQ196612:UOQ196634 UOQ262148:UOQ262170 UOQ327684:UOQ327706 UOQ393220:UOQ393242 UOQ458756:UOQ458778 UOQ524292:UOQ524314 UOQ589828:UOQ589850 UOQ655364:UOQ655386 UOQ720900:UOQ720922 UOQ786436:UOQ786458 UOQ851972:UOQ851994 UOQ917508:UOQ917530 UOQ983044:UOQ983066 UOW4:UOW26 UOW65540:UOW65562 UOW131076:UOW131098 UOW196612:UOW196634 UOW262148:UOW262170 UOW327684:UOW327706 UOW393220:UOW393242 UOW458756:UOW458778 UOW524292:UOW524314 UOW589828:UOW589850 UOW655364:UOW655386 UOW720900:UOW720922 UOW786436:UOW786458 UOW851972:UOW851994 UOW917508:UOW917530 UOW983044:UOW983066 UYK4:UYK26 UYK65540:UYK65562 UYK131076:UYK131098 UYK196612:UYK196634 UYK262148:UYK262170 UYK327684:UYK327706 UYK393220:UYK393242 UYK458756:UYK458778 UYK524292:UYK524314 UYK589828:UYK589850 UYK655364:UYK655386 UYK720900:UYK720922 UYK786436:UYK786458 UYK851972:UYK851994 UYK917508:UYK917530 UYK983044:UYK983066 UYM4:UYM26 UYM65540:UYM65562 UYM131076:UYM131098 UYM196612:UYM196634 UYM262148:UYM262170 UYM327684:UYM327706 UYM393220:UYM393242 UYM458756:UYM458778 UYM524292:UYM524314 UYM589828:UYM589850 UYM655364:UYM655386 UYM720900:UYM720922 UYM786436:UYM786458 UYM851972:UYM851994 UYM917508:UYM917530 UYM983044:UYM983066 UYS4:UYS26 UYS65540:UYS65562 UYS131076:UYS131098 UYS196612:UYS196634 UYS262148:UYS262170 UYS327684:UYS327706 UYS393220:UYS393242 UYS458756:UYS458778 UYS524292:UYS524314 UYS589828:UYS589850 UYS655364:UYS655386 UYS720900:UYS720922 UYS786436:UYS786458 UYS851972:UYS851994 UYS917508:UYS917530 UYS983044:UYS983066 VIG4:VIG26 VIG65540:VIG65562 VIG131076:VIG131098 VIG196612:VIG196634 VIG262148:VIG262170 VIG327684:VIG327706 VIG393220:VIG393242 VIG458756:VIG458778 VIG524292:VIG524314 VIG589828:VIG589850 VIG655364:VIG655386 VIG720900:VIG720922 VIG786436:VIG786458 VIG851972:VIG851994 VIG917508:VIG917530 VIG983044:VIG983066 VII4:VII26 VII65540:VII65562 VII131076:VII131098 VII196612:VII196634 VII262148:VII262170 VII327684:VII327706 VII393220:VII393242 VII458756:VII458778 VII524292:VII524314 VII589828:VII589850 VII655364:VII655386 VII720900:VII720922 VII786436:VII786458 VII851972:VII851994 VII917508:VII917530 VII983044:VII983066 VIO4:VIO26 VIO65540:VIO65562 VIO131076:VIO131098 VIO196612:VIO196634 VIO262148:VIO262170 VIO327684:VIO327706 VIO393220:VIO393242 VIO458756:VIO458778 VIO524292:VIO524314 VIO589828:VIO589850 VIO655364:VIO655386 VIO720900:VIO720922 VIO786436:VIO786458 VIO851972:VIO851994 VIO917508:VIO917530 VIO983044:VIO983066 VSC4:VSC26 VSC65540:VSC65562 VSC131076:VSC131098 VSC196612:VSC196634 VSC262148:VSC262170 VSC327684:VSC327706 VSC393220:VSC393242 VSC458756:VSC458778 VSC524292:VSC524314 VSC589828:VSC589850 VSC655364:VSC655386 VSC720900:VSC720922 VSC786436:VSC786458 VSC851972:VSC851994 VSC917508:VSC917530 VSC983044:VSC983066 VSE4:VSE26 VSE65540:VSE65562 VSE131076:VSE131098 VSE196612:VSE196634 VSE262148:VSE262170 VSE327684:VSE327706 VSE393220:VSE393242 VSE458756:VSE458778 VSE524292:VSE524314 VSE589828:VSE589850 VSE655364:VSE655386 VSE720900:VSE720922 VSE786436:VSE786458 VSE851972:VSE851994 VSE917508:VSE917530 VSE983044:VSE983066 VSK4:VSK26 VSK65540:VSK65562 VSK131076:VSK131098 VSK196612:VSK196634 VSK262148:VSK262170 VSK327684:VSK327706 VSK393220:VSK393242 VSK458756:VSK458778 VSK524292:VSK524314 VSK589828:VSK589850 VSK655364:VSK655386 VSK720900:VSK720922 VSK786436:VSK786458 VSK851972:VSK851994 VSK917508:VSK917530 VSK983044:VSK983066 WBY4:WBY26 WBY65540:WBY65562 WBY131076:WBY131098 WBY196612:WBY196634 WBY262148:WBY262170 WBY327684:WBY327706 WBY393220:WBY393242 WBY458756:WBY458778 WBY524292:WBY524314 WBY589828:WBY589850 WBY655364:WBY655386 WBY720900:WBY720922 WBY786436:WBY786458 WBY851972:WBY851994 WBY917508:WBY917530 WBY983044:WBY983066 WCA4:WCA26 WCA65540:WCA65562 WCA131076:WCA131098 WCA196612:WCA196634 WCA262148:WCA262170 WCA327684:WCA327706 WCA393220:WCA393242 WCA458756:WCA458778 WCA524292:WCA524314 WCA589828:WCA589850 WCA655364:WCA655386 WCA720900:WCA720922 WCA786436:WCA786458 WCA851972:WCA851994 WCA917508:WCA917530 WCA983044:WCA983066 WCG4:WCG26 WCG65540:WCG65562 WCG131076:WCG131098 WCG196612:WCG196634 WCG262148:WCG262170 WCG327684:WCG327706 WCG393220:WCG393242 WCG458756:WCG458778 WCG524292:WCG524314 WCG589828:WCG589850 WCG655364:WCG655386 WCG720900:WCG720922 WCG786436:WCG786458 WCG851972:WCG851994 WCG917508:WCG917530 WCG983044:WCG983066 WLU4:WLU26 WLU65540:WLU65562 WLU131076:WLU131098 WLU196612:WLU196634 WLU262148:WLU262170 WLU327684:WLU327706 WLU393220:WLU393242 WLU458756:WLU458778 WLU524292:WLU524314 WLU589828:WLU589850 WLU655364:WLU655386 WLU720900:WLU720922 WLU786436:WLU786458 WLU851972:WLU851994 WLU917508:WLU917530 WLU983044:WLU983066 WLW4:WLW26 WLW65540:WLW65562 WLW131076:WLW131098 WLW196612:WLW196634 WLW262148:WLW262170 WLW327684:WLW327706 WLW393220:WLW393242 WLW458756:WLW458778 WLW524292:WLW524314 WLW589828:WLW589850 WLW655364:WLW655386 WLW720900:WLW720922 WLW786436:WLW786458 WLW851972:WLW851994 WLW917508:WLW917530 WLW983044:WLW983066 WMC4:WMC26 WMC65540:WMC65562 WMC131076:WMC131098 WMC196612:WMC196634 WMC262148:WMC262170 WMC327684:WMC327706 WMC393220:WMC393242 WMC458756:WMC458778 WMC524292:WMC524314 WMC589828:WMC589850 WMC655364:WMC655386 WMC720900:WMC720922 WMC786436:WMC786458 WMC851972:WMC851994 WMC917508:WMC917530 WMC983044:WMC983066 WVQ4:WVQ26 WVQ65540:WVQ65562 WVQ131076:WVQ131098 WVQ196612:WVQ196634 WVQ262148:WVQ262170 WVQ327684:WVQ327706 WVQ393220:WVQ393242 WVQ458756:WVQ458778 WVQ524292:WVQ524314 WVQ589828:WVQ589850 WVQ655364:WVQ655386 WVQ720900:WVQ720922 WVQ786436:WVQ786458 WVQ851972:WVQ851994 WVQ917508:WVQ917530 WVQ983044:WVQ983066 WVS4:WVS26 WVS65540:WVS65562 WVS131076:WVS131098 WVS196612:WVS196634 WVS262148:WVS262170 WVS327684:WVS327706 WVS393220:WVS393242 WVS458756:WVS458778 WVS524292:WVS524314 WVS589828:WVS589850 WVS655364:WVS655386 WVS720900:WVS720922 WVS786436:WVS786458 WVS851972:WVS851994 WVS917508:WVS917530 WVS983044:WVS983066 WVY4:WVY26 WVY65540:WVY65562 WVY131076:WVY131098 WVY196612:WVY196634 WVY262148:WVY262170 WVY327684:WVY327706 WVY393220:WVY393242 WVY458756:WVY458778 WVY524292:WVY524314 WVY589828:WVY589850 WVY655364:WVY655386 WVY720900:WVY720922 WVY786436:WVY786458 WVY851972:WVY851994 WVY917508:WVY917530 WVY983044:WVY983066 N4:O26 ADA983044:ADC983066 BGO983044:BGQ983066 CKC983044:CKE983066 DNQ983044:DNS983066 ERE983044:ERG983066 FUS983044:FUU983066 GYG983044:GYI983066 IBU983044:IBW983066 JFI983044:JFK983066 KIW983044:KIY983066 LMK983044:LMM983066 MPY983044:MQA983066 NTM983044:NTO983066 OXA983044:OXC983066 QAO983044:QAQ983066 REC983044:REE983066 SHQ983044:SHS983066 TLE983044:TLG983066 UOS983044:UOU983066 VSG983044:VSI983066 WVU983044:WVW983066 JI4:JK26 AMW4:AMY26 BQK4:BQM26 CTY4:CUA26 DXM4:DXO26 FBA4:FBC26 GEO4:GEQ26 HIC4:HIE26 ILQ4:ILS26 JPE4:JPG26 KSS4:KSU26 LWG4:LWI26 MZU4:MZW26 ODI4:ODK26 PGW4:PGY26 QKK4:QKM26 RNY4:ROA26 SRM4:SRO26 TVA4:TVC26 UYO4:UYQ26 WCC4:WCE26 TE4:TG26 AWS4:AWU26 CAG4:CAI26 DDU4:DDW26 EHI4:EHK26 FKW4:FKY26 GOK4:GOM26 HRY4:HSA26 IVM4:IVO26 JZA4:JZC26 LCO4:LCQ26 MGC4:MGE26 NJQ4:NJS26 ONE4:ONG26 PQS4:PQU26 QUG4:QUI26 RXU4:RXW26 TBI4:TBK26 UEW4:UEY26 VIK4:VIM26 WLY4:WMA26 ADA4:ADC26 BGO4:BGQ26 CKC4:CKE26 DNQ4:DNS26 ERE4:ERG26 FUS4:FUU26 GYG4:GYI26 IBU4:IBW26 JFI4:JFK26 KIW4:KIY26 LMK4:LMM26 MPY4:MQA26 NTM4:NTO26 OXA4:OXC26 QAO4:QAQ26 REC4:REE26 SHQ4:SHS26 TLE4:TLG26 UOS4:UOU26 VSG4:VSI26 WVU4:WVW26 N65540:P65562 JI65540:JK65562 AMW65540:AMY65562 BQK65540:BQM65562 CTY65540:CUA65562 DXM65540:DXO65562 FBA65540:FBC65562 GEO65540:GEQ65562 HIC65540:HIE65562 ILQ65540:ILS65562 JPE65540:JPG65562 KSS65540:KSU65562 LWG65540:LWI65562 MZU65540:MZW65562 ODI65540:ODK65562 PGW65540:PGY65562 QKK65540:QKM65562 RNY65540:ROA65562 SRM65540:SRO65562 TVA65540:TVC65562 UYO65540:UYQ65562 WCC65540:WCE65562 TE65540:TG65562 AWS65540:AWU65562 CAG65540:CAI65562 DDU65540:DDW65562 EHI65540:EHK65562 FKW65540:FKY65562 GOK65540:GOM65562 HRY65540:HSA65562 IVM65540:IVO65562 JZA65540:JZC65562 LCO65540:LCQ65562 MGC65540:MGE65562 NJQ65540:NJS65562 ONE65540:ONG65562 PQS65540:PQU65562 QUG65540:QUI65562 RXU65540:RXW65562 TBI65540:TBK65562 UEW65540:UEY65562 VIK65540:VIM65562 WLY65540:WMA65562 ADA65540:ADC65562 BGO65540:BGQ65562 CKC65540:CKE65562 DNQ65540:DNS65562 ERE65540:ERG65562 FUS65540:FUU65562 GYG65540:GYI65562 IBU65540:IBW65562 JFI65540:JFK65562 KIW65540:KIY65562 LMK65540:LMM65562 MPY65540:MQA65562 NTM65540:NTO65562 OXA65540:OXC65562 QAO65540:QAQ65562 REC65540:REE65562 SHQ65540:SHS65562 TLE65540:TLG65562 UOS65540:UOU65562 VSG65540:VSI65562 WVU65540:WVW65562 N131076:P131098 JI131076:JK131098 AMW131076:AMY131098 BQK131076:BQM131098 CTY131076:CUA131098 DXM131076:DXO131098 FBA131076:FBC131098 GEO131076:GEQ131098 HIC131076:HIE131098 ILQ131076:ILS131098 JPE131076:JPG131098 KSS131076:KSU131098 LWG131076:LWI131098 MZU131076:MZW131098 ODI131076:ODK131098 PGW131076:PGY131098 QKK131076:QKM131098 RNY131076:ROA131098 SRM131076:SRO131098 TVA131076:TVC131098 UYO131076:UYQ131098 WCC131076:WCE131098 TE131076:TG131098 AWS131076:AWU131098 CAG131076:CAI131098 DDU131076:DDW131098 EHI131076:EHK131098 FKW131076:FKY131098 GOK131076:GOM131098 HRY131076:HSA131098 IVM131076:IVO131098 JZA131076:JZC131098 LCO131076:LCQ131098 MGC131076:MGE131098 NJQ131076:NJS131098 ONE131076:ONG131098 PQS131076:PQU131098 QUG131076:QUI131098 RXU131076:RXW131098 TBI131076:TBK131098 UEW131076:UEY131098 VIK131076:VIM131098 WLY131076:WMA131098 ADA131076:ADC131098 BGO131076:BGQ131098 CKC131076:CKE131098 DNQ131076:DNS131098 ERE131076:ERG131098 FUS131076:FUU131098 GYG131076:GYI131098 IBU131076:IBW131098 JFI131076:JFK131098 KIW131076:KIY131098 LMK131076:LMM131098 MPY131076:MQA131098 NTM131076:NTO131098 OXA131076:OXC131098 QAO131076:QAQ131098 REC131076:REE131098 SHQ131076:SHS131098 TLE131076:TLG131098 UOS131076:UOU131098 VSG131076:VSI131098 WVU131076:WVW131098 N196612:P196634 JI196612:JK196634 AMW196612:AMY196634 BQK196612:BQM196634 CTY196612:CUA196634 DXM196612:DXO196634 FBA196612:FBC196634 GEO196612:GEQ196634 HIC196612:HIE196634 ILQ196612:ILS196634 JPE196612:JPG196634 KSS196612:KSU196634 LWG196612:LWI196634 MZU196612:MZW196634 ODI196612:ODK196634 PGW196612:PGY196634 QKK196612:QKM196634 RNY196612:ROA196634 SRM196612:SRO196634 TVA196612:TVC196634 UYO196612:UYQ196634 WCC196612:WCE196634 TE196612:TG196634 AWS196612:AWU196634 CAG196612:CAI196634 DDU196612:DDW196634 EHI196612:EHK196634 FKW196612:FKY196634 GOK196612:GOM196634 HRY196612:HSA196634 IVM196612:IVO196634 JZA196612:JZC196634 LCO196612:LCQ196634 MGC196612:MGE196634 NJQ196612:NJS196634 ONE196612:ONG196634 PQS196612:PQU196634 QUG196612:QUI196634 RXU196612:RXW196634 TBI196612:TBK196634 UEW196612:UEY196634 VIK196612:VIM196634 WLY196612:WMA196634 ADA196612:ADC196634 BGO196612:BGQ196634 CKC196612:CKE196634 DNQ196612:DNS196634 ERE196612:ERG196634 FUS196612:FUU196634 GYG196612:GYI196634 IBU196612:IBW196634 JFI196612:JFK196634 KIW196612:KIY196634 LMK196612:LMM196634 MPY196612:MQA196634 NTM196612:NTO196634 OXA196612:OXC196634 QAO196612:QAQ196634 REC196612:REE196634 SHQ196612:SHS196634 TLE196612:TLG196634 UOS196612:UOU196634 VSG196612:VSI196634 WVU196612:WVW196634 N262148:P262170 JI262148:JK262170 AMW262148:AMY262170 BQK262148:BQM262170 CTY262148:CUA262170 DXM262148:DXO262170 FBA262148:FBC262170 GEO262148:GEQ262170 HIC262148:HIE262170 ILQ262148:ILS262170 JPE262148:JPG262170 KSS262148:KSU262170 LWG262148:LWI262170 MZU262148:MZW262170 ODI262148:ODK262170 PGW262148:PGY262170 QKK262148:QKM262170 RNY262148:ROA262170 SRM262148:SRO262170 TVA262148:TVC262170 UYO262148:UYQ262170 WCC262148:WCE262170 TE262148:TG262170 AWS262148:AWU262170 CAG262148:CAI262170 DDU262148:DDW262170 EHI262148:EHK262170 FKW262148:FKY262170 GOK262148:GOM262170 HRY262148:HSA262170 IVM262148:IVO262170 JZA262148:JZC262170 LCO262148:LCQ262170 MGC262148:MGE262170 NJQ262148:NJS262170 ONE262148:ONG262170 PQS262148:PQU262170 QUG262148:QUI262170 RXU262148:RXW262170 TBI262148:TBK262170 UEW262148:UEY262170 VIK262148:VIM262170 WLY262148:WMA262170 ADA262148:ADC262170 BGO262148:BGQ262170 CKC262148:CKE262170 DNQ262148:DNS262170 ERE262148:ERG262170 FUS262148:FUU262170 GYG262148:GYI262170 IBU262148:IBW262170 JFI262148:JFK262170 KIW262148:KIY262170 LMK262148:LMM262170 MPY262148:MQA262170 NTM262148:NTO262170 OXA262148:OXC262170 QAO262148:QAQ262170 REC262148:REE262170 SHQ262148:SHS262170 TLE262148:TLG262170 UOS262148:UOU262170 VSG262148:VSI262170 WVU262148:WVW262170 N327684:P327706 JI327684:JK327706 AMW327684:AMY327706 BQK327684:BQM327706 CTY327684:CUA327706 DXM327684:DXO327706 FBA327684:FBC327706 GEO327684:GEQ327706 HIC327684:HIE327706 ILQ327684:ILS327706 JPE327684:JPG327706 KSS327684:KSU327706 LWG327684:LWI327706 MZU327684:MZW327706 ODI327684:ODK327706 PGW327684:PGY327706 QKK327684:QKM327706 RNY327684:ROA327706 SRM327684:SRO327706 TVA327684:TVC327706 UYO327684:UYQ327706 WCC327684:WCE327706 TE327684:TG327706 AWS327684:AWU327706 CAG327684:CAI327706 DDU327684:DDW327706 EHI327684:EHK327706 FKW327684:FKY327706 GOK327684:GOM327706 HRY327684:HSA327706 IVM327684:IVO327706 JZA327684:JZC327706 LCO327684:LCQ327706 MGC327684:MGE327706 NJQ327684:NJS327706 ONE327684:ONG327706 PQS327684:PQU327706 QUG327684:QUI327706 RXU327684:RXW327706 TBI327684:TBK327706 UEW327684:UEY327706 VIK327684:VIM327706 WLY327684:WMA327706 ADA327684:ADC327706 BGO327684:BGQ327706 CKC327684:CKE327706 DNQ327684:DNS327706 ERE327684:ERG327706 FUS327684:FUU327706 GYG327684:GYI327706 IBU327684:IBW327706 JFI327684:JFK327706 KIW327684:KIY327706 LMK327684:LMM327706 MPY327684:MQA327706 NTM327684:NTO327706 OXA327684:OXC327706 QAO327684:QAQ327706 REC327684:REE327706 SHQ327684:SHS327706 TLE327684:TLG327706 UOS327684:UOU327706 VSG327684:VSI327706 WVU327684:WVW327706 N393220:P393242 JI393220:JK393242 AMW393220:AMY393242 BQK393220:BQM393242 CTY393220:CUA393242 DXM393220:DXO393242 FBA393220:FBC393242 GEO393220:GEQ393242 HIC393220:HIE393242 ILQ393220:ILS393242 JPE393220:JPG393242 KSS393220:KSU393242 LWG393220:LWI393242 MZU393220:MZW393242 ODI393220:ODK393242 PGW393220:PGY393242 QKK393220:QKM393242 RNY393220:ROA393242 SRM393220:SRO393242 TVA393220:TVC393242 UYO393220:UYQ393242 WCC393220:WCE393242 TE393220:TG393242 AWS393220:AWU393242 CAG393220:CAI393242 DDU393220:DDW393242 EHI393220:EHK393242 FKW393220:FKY393242 GOK393220:GOM393242 HRY393220:HSA393242 IVM393220:IVO393242 JZA393220:JZC393242 LCO393220:LCQ393242 MGC393220:MGE393242 NJQ393220:NJS393242 ONE393220:ONG393242 PQS393220:PQU393242 QUG393220:QUI393242 RXU393220:RXW393242 TBI393220:TBK393242 UEW393220:UEY393242 VIK393220:VIM393242 WLY393220:WMA393242 ADA393220:ADC393242 BGO393220:BGQ393242 CKC393220:CKE393242 DNQ393220:DNS393242 ERE393220:ERG393242 FUS393220:FUU393242 GYG393220:GYI393242 IBU393220:IBW393242 JFI393220:JFK393242 KIW393220:KIY393242 LMK393220:LMM393242 MPY393220:MQA393242 NTM393220:NTO393242 OXA393220:OXC393242 QAO393220:QAQ393242 REC393220:REE393242 SHQ393220:SHS393242 TLE393220:TLG393242 UOS393220:UOU393242 VSG393220:VSI393242 WVU393220:WVW393242 N458756:P458778 JI458756:JK458778 AMW458756:AMY458778 BQK458756:BQM458778 CTY458756:CUA458778 DXM458756:DXO458778 FBA458756:FBC458778 GEO458756:GEQ458778 HIC458756:HIE458778 ILQ458756:ILS458778 JPE458756:JPG458778 KSS458756:KSU458778 LWG458756:LWI458778 MZU458756:MZW458778 ODI458756:ODK458778 PGW458756:PGY458778 QKK458756:QKM458778 RNY458756:ROA458778 SRM458756:SRO458778 TVA458756:TVC458778 UYO458756:UYQ458778 WCC458756:WCE458778 TE458756:TG458778 AWS458756:AWU458778 CAG458756:CAI458778 DDU458756:DDW458778 EHI458756:EHK458778 FKW458756:FKY458778 GOK458756:GOM458778 HRY458756:HSA458778 IVM458756:IVO458778 JZA458756:JZC458778 LCO458756:LCQ458778 MGC458756:MGE458778 NJQ458756:NJS458778 ONE458756:ONG458778 PQS458756:PQU458778 QUG458756:QUI458778 RXU458756:RXW458778 TBI458756:TBK458778 UEW458756:UEY458778 VIK458756:VIM458778 WLY458756:WMA458778 ADA458756:ADC458778 BGO458756:BGQ458778 CKC458756:CKE458778 DNQ458756:DNS458778 ERE458756:ERG458778 FUS458756:FUU458778 GYG458756:GYI458778 IBU458756:IBW458778 JFI458756:JFK458778 KIW458756:KIY458778 LMK458756:LMM458778 MPY458756:MQA458778 NTM458756:NTO458778 OXA458756:OXC458778 QAO458756:QAQ458778 REC458756:REE458778 SHQ458756:SHS458778 TLE458756:TLG458778 UOS458756:UOU458778 VSG458756:VSI458778 WVU458756:WVW458778 N524292:P524314 JI524292:JK524314 AMW524292:AMY524314 BQK524292:BQM524314 CTY524292:CUA524314 DXM524292:DXO524314 FBA524292:FBC524314 GEO524292:GEQ524314 HIC524292:HIE524314 ILQ524292:ILS524314 JPE524292:JPG524314 KSS524292:KSU524314 LWG524292:LWI524314 MZU524292:MZW524314 ODI524292:ODK524314 PGW524292:PGY524314 QKK524292:QKM524314 RNY524292:ROA524314 SRM524292:SRO524314 TVA524292:TVC524314 UYO524292:UYQ524314 WCC524292:WCE524314 TE524292:TG524314 AWS524292:AWU524314 CAG524292:CAI524314 DDU524292:DDW524314 EHI524292:EHK524314 FKW524292:FKY524314 GOK524292:GOM524314 HRY524292:HSA524314 IVM524292:IVO524314 JZA524292:JZC524314 LCO524292:LCQ524314 MGC524292:MGE524314 NJQ524292:NJS524314 ONE524292:ONG524314 PQS524292:PQU524314 QUG524292:QUI524314 RXU524292:RXW524314 TBI524292:TBK524314 UEW524292:UEY524314 VIK524292:VIM524314 WLY524292:WMA524314 ADA524292:ADC524314 BGO524292:BGQ524314 CKC524292:CKE524314 DNQ524292:DNS524314 ERE524292:ERG524314 FUS524292:FUU524314 GYG524292:GYI524314 IBU524292:IBW524314 JFI524292:JFK524314 KIW524292:KIY524314 LMK524292:LMM524314 MPY524292:MQA524314 NTM524292:NTO524314 OXA524292:OXC524314 QAO524292:QAQ524314 REC524292:REE524314 SHQ524292:SHS524314 TLE524292:TLG524314 UOS524292:UOU524314 VSG524292:VSI524314 WVU524292:WVW524314 N589828:P589850 JI589828:JK589850 AMW589828:AMY589850 BQK589828:BQM589850 CTY589828:CUA589850 DXM589828:DXO589850 FBA589828:FBC589850 GEO589828:GEQ589850 HIC589828:HIE589850 ILQ589828:ILS589850 JPE589828:JPG589850 KSS589828:KSU589850 LWG589828:LWI589850 MZU589828:MZW589850 ODI589828:ODK589850 PGW589828:PGY589850 QKK589828:QKM589850 RNY589828:ROA589850 SRM589828:SRO589850 TVA589828:TVC589850 UYO589828:UYQ589850 WCC589828:WCE589850 TE589828:TG589850 AWS589828:AWU589850 CAG589828:CAI589850 DDU589828:DDW589850 EHI589828:EHK589850 FKW589828:FKY589850 GOK589828:GOM589850 HRY589828:HSA589850 IVM589828:IVO589850 JZA589828:JZC589850 LCO589828:LCQ589850 MGC589828:MGE589850 NJQ589828:NJS589850 ONE589828:ONG589850 PQS589828:PQU589850 QUG589828:QUI589850 RXU589828:RXW589850 TBI589828:TBK589850 UEW589828:UEY589850 VIK589828:VIM589850 WLY589828:WMA589850 ADA589828:ADC589850 BGO589828:BGQ589850 CKC589828:CKE589850 DNQ589828:DNS589850 ERE589828:ERG589850 FUS589828:FUU589850 GYG589828:GYI589850 IBU589828:IBW589850 JFI589828:JFK589850 KIW589828:KIY589850 LMK589828:LMM589850 MPY589828:MQA589850 NTM589828:NTO589850 OXA589828:OXC589850 QAO589828:QAQ589850 REC589828:REE589850 SHQ589828:SHS589850 TLE589828:TLG589850 UOS589828:UOU589850 VSG589828:VSI589850 WVU589828:WVW589850 N655364:P655386 JI655364:JK655386 AMW655364:AMY655386 BQK655364:BQM655386 CTY655364:CUA655386 DXM655364:DXO655386 FBA655364:FBC655386 GEO655364:GEQ655386 HIC655364:HIE655386 ILQ655364:ILS655386 JPE655364:JPG655386 KSS655364:KSU655386 LWG655364:LWI655386 MZU655364:MZW655386 ODI655364:ODK655386 PGW655364:PGY655386 QKK655364:QKM655386 RNY655364:ROA655386 SRM655364:SRO655386 TVA655364:TVC655386 UYO655364:UYQ655386 WCC655364:WCE655386 TE655364:TG655386 AWS655364:AWU655386 CAG655364:CAI655386 DDU655364:DDW655386 EHI655364:EHK655386 FKW655364:FKY655386 GOK655364:GOM655386 HRY655364:HSA655386 IVM655364:IVO655386 JZA655364:JZC655386 LCO655364:LCQ655386 MGC655364:MGE655386 NJQ655364:NJS655386 ONE655364:ONG655386 PQS655364:PQU655386 QUG655364:QUI655386 RXU655364:RXW655386 TBI655364:TBK655386 UEW655364:UEY655386 VIK655364:VIM655386 WLY655364:WMA655386 ADA655364:ADC655386 BGO655364:BGQ655386 CKC655364:CKE655386 DNQ655364:DNS655386 ERE655364:ERG655386 FUS655364:FUU655386 GYG655364:GYI655386 IBU655364:IBW655386 JFI655364:JFK655386 KIW655364:KIY655386 LMK655364:LMM655386 MPY655364:MQA655386 NTM655364:NTO655386 OXA655364:OXC655386 QAO655364:QAQ655386 REC655364:REE655386 SHQ655364:SHS655386 TLE655364:TLG655386 UOS655364:UOU655386 VSG655364:VSI655386 WVU655364:WVW655386 N720900:P720922 JI720900:JK720922 AMW720900:AMY720922 BQK720900:BQM720922 CTY720900:CUA720922 DXM720900:DXO720922 FBA720900:FBC720922 GEO720900:GEQ720922 HIC720900:HIE720922 ILQ720900:ILS720922 JPE720900:JPG720922 KSS720900:KSU720922 LWG720900:LWI720922 MZU720900:MZW720922 ODI720900:ODK720922 PGW720900:PGY720922 QKK720900:QKM720922 RNY720900:ROA720922 SRM720900:SRO720922 TVA720900:TVC720922 UYO720900:UYQ720922 WCC720900:WCE720922 TE720900:TG720922 AWS720900:AWU720922 CAG720900:CAI720922 DDU720900:DDW720922 EHI720900:EHK720922 FKW720900:FKY720922 GOK720900:GOM720922 HRY720900:HSA720922 IVM720900:IVO720922 JZA720900:JZC720922 LCO720900:LCQ720922 MGC720900:MGE720922 NJQ720900:NJS720922 ONE720900:ONG720922 PQS720900:PQU720922 QUG720900:QUI720922 RXU720900:RXW720922 TBI720900:TBK720922 UEW720900:UEY720922 VIK720900:VIM720922 WLY720900:WMA720922 ADA720900:ADC720922 BGO720900:BGQ720922 CKC720900:CKE720922 DNQ720900:DNS720922 ERE720900:ERG720922 FUS720900:FUU720922 GYG720900:GYI720922 IBU720900:IBW720922 JFI720900:JFK720922 KIW720900:KIY720922 LMK720900:LMM720922 MPY720900:MQA720922 NTM720900:NTO720922 OXA720900:OXC720922 QAO720900:QAQ720922 REC720900:REE720922 SHQ720900:SHS720922 TLE720900:TLG720922 UOS720900:UOU720922 VSG720900:VSI720922 WVU720900:WVW720922 N786436:P786458 JI786436:JK786458 AMW786436:AMY786458 BQK786436:BQM786458 CTY786436:CUA786458 DXM786436:DXO786458 FBA786436:FBC786458 GEO786436:GEQ786458 HIC786436:HIE786458 ILQ786436:ILS786458 JPE786436:JPG786458 KSS786436:KSU786458 LWG786436:LWI786458 MZU786436:MZW786458 ODI786436:ODK786458 PGW786436:PGY786458 QKK786436:QKM786458 RNY786436:ROA786458 SRM786436:SRO786458 TVA786436:TVC786458 UYO786436:UYQ786458 WCC786436:WCE786458 TE786436:TG786458 AWS786436:AWU786458 CAG786436:CAI786458 DDU786436:DDW786458 EHI786436:EHK786458 FKW786436:FKY786458 GOK786436:GOM786458 HRY786436:HSA786458 IVM786436:IVO786458 JZA786436:JZC786458 LCO786436:LCQ786458 MGC786436:MGE786458 NJQ786436:NJS786458 ONE786436:ONG786458 PQS786436:PQU786458 QUG786436:QUI786458 RXU786436:RXW786458 TBI786436:TBK786458 UEW786436:UEY786458 VIK786436:VIM786458 WLY786436:WMA786458 ADA786436:ADC786458 BGO786436:BGQ786458 CKC786436:CKE786458 DNQ786436:DNS786458 ERE786436:ERG786458 FUS786436:FUU786458 GYG786436:GYI786458 IBU786436:IBW786458 JFI786436:JFK786458 KIW786436:KIY786458 LMK786436:LMM786458 MPY786436:MQA786458 NTM786436:NTO786458 OXA786436:OXC786458 QAO786436:QAQ786458 REC786436:REE786458 SHQ786436:SHS786458 TLE786436:TLG786458 UOS786436:UOU786458 VSG786436:VSI786458 WVU786436:WVW786458 N851972:P851994 JI851972:JK851994 AMW851972:AMY851994 BQK851972:BQM851994 CTY851972:CUA851994 DXM851972:DXO851994 FBA851972:FBC851994 GEO851972:GEQ851994 HIC851972:HIE851994 ILQ851972:ILS851994 JPE851972:JPG851994 KSS851972:KSU851994 LWG851972:LWI851994 MZU851972:MZW851994 ODI851972:ODK851994 PGW851972:PGY851994 QKK851972:QKM851994 RNY851972:ROA851994 SRM851972:SRO851994 TVA851972:TVC851994 UYO851972:UYQ851994 WCC851972:WCE851994 TE851972:TG851994 AWS851972:AWU851994 CAG851972:CAI851994 DDU851972:DDW851994 EHI851972:EHK851994 FKW851972:FKY851994 GOK851972:GOM851994 HRY851972:HSA851994 IVM851972:IVO851994 JZA851972:JZC851994 LCO851972:LCQ851994 MGC851972:MGE851994 NJQ851972:NJS851994 ONE851972:ONG851994 PQS851972:PQU851994 QUG851972:QUI851994 RXU851972:RXW851994 TBI851972:TBK851994 UEW851972:UEY851994 VIK851972:VIM851994 WLY851972:WMA851994 ADA851972:ADC851994 BGO851972:BGQ851994 CKC851972:CKE851994 DNQ851972:DNS851994 ERE851972:ERG851994 FUS851972:FUU851994 GYG851972:GYI851994 IBU851972:IBW851994 JFI851972:JFK851994 KIW851972:KIY851994 LMK851972:LMM851994 MPY851972:MQA851994 NTM851972:NTO851994 OXA851972:OXC851994 QAO851972:QAQ851994 REC851972:REE851994 SHQ851972:SHS851994 TLE851972:TLG851994 UOS851972:UOU851994 VSG851972:VSI851994 WVU851972:WVW851994 N917508:P917530 JI917508:JK917530 AMW917508:AMY917530 BQK917508:BQM917530 CTY917508:CUA917530 DXM917508:DXO917530 FBA917508:FBC917530 GEO917508:GEQ917530 HIC917508:HIE917530 ILQ917508:ILS917530 JPE917508:JPG917530 KSS917508:KSU917530 LWG917508:LWI917530 MZU917508:MZW917530 ODI917508:ODK917530 PGW917508:PGY917530 QKK917508:QKM917530 RNY917508:ROA917530 SRM917508:SRO917530 TVA917508:TVC917530 UYO917508:UYQ917530 WCC917508:WCE917530 TE917508:TG917530 AWS917508:AWU917530 CAG917508:CAI917530 DDU917508:DDW917530 EHI917508:EHK917530 FKW917508:FKY917530 GOK917508:GOM917530 HRY917508:HSA917530 IVM917508:IVO917530 JZA917508:JZC917530 LCO917508:LCQ917530 MGC917508:MGE917530 NJQ917508:NJS917530 ONE917508:ONG917530 PQS917508:PQU917530 QUG917508:QUI917530 RXU917508:RXW917530 TBI917508:TBK917530 UEW917508:UEY917530 VIK917508:VIM917530 WLY917508:WMA917530 ADA917508:ADC917530 BGO917508:BGQ917530 CKC917508:CKE917530 DNQ917508:DNS917530 ERE917508:ERG917530 FUS917508:FUU917530 GYG917508:GYI917530 IBU917508:IBW917530 JFI917508:JFK917530 KIW917508:KIY917530 LMK917508:LMM917530 MPY917508:MQA917530 NTM917508:NTO917530 OXA917508:OXC917530 QAO917508:QAQ917530 REC917508:REE917530 SHQ917508:SHS917530 TLE917508:TLG917530 UOS917508:UOU917530 VSG917508:VSI917530 WVU917508:WVW917530 N983044:P983066 JI983044:JK983066 AMW983044:AMY983066 BQK983044:BQM983066 CTY983044:CUA983066 DXM983044:DXO983066 FBA983044:FBC983066 GEO983044:GEQ983066 HIC983044:HIE983066 ILQ983044:ILS983066 JPE983044:JPG983066 KSS983044:KSU983066 LWG983044:LWI983066 MZU983044:MZW983066 ODI983044:ODK983066 PGW983044:PGY983066 QKK983044:QKM983066 RNY983044:ROA983066 SRM983044:SRO983066 TVA983044:TVC983066 UYO983044:UYQ983066 WCC983044:WCE983066 TE983044:TG983066 AWS983044:AWU983066 CAG983044:CAI983066 DDU983044:DDW983066 EHI983044:EHK983066 FKW983044:FKY983066 GOK983044:GOM983066 HRY983044:HSA983066 IVM983044:IVO983066 JZA983044:JZC983066 LCO983044:LCQ983066 MGC983044:MGE983066 NJQ983044:NJS983066 ONE983044:ONG983066 PQS983044:PQU983066 QUG983044:QUI983066 RXU983044:RXW983066 TBI983044:TBK983066 UEW983044:UEY983066 VIK983044:VIM983066 WLY983044:WMA983066"/>
    <dataValidation allowBlank="1" showInputMessage="1" showErrorMessage="1" promptTitle="专业年级" prompt="请填写简称，例如：农学161" sqref="IY4:JB26 SU4:SX26 ACQ4:ACT26 AMM4:AMP26 AWI4:AWL26 BGE4:BGH26 BQA4:BQD26 BZW4:BZZ26 CJS4:CJV26 CTO4:CTR26 DDK4:DDN26 DNG4:DNJ26 DXC4:DXF26 EGY4:EHB26 EQU4:EQX26 FAQ4:FAT26 FKM4:FKP26 FUI4:FUL26 GEE4:GEH26 GOA4:GOD26 GXW4:GXZ26 HHS4:HHV26 HRO4:HRR26 IBK4:IBN26 ILG4:ILJ26 IVC4:IVF26 JEY4:JFB26 JOU4:JOX26 JYQ4:JYT26 KIM4:KIP26 KSI4:KSL26 LCE4:LCH26 LMA4:LMD26 LVW4:LVZ26 MFS4:MFV26 MPO4:MPR26 MZK4:MZN26 NJG4:NJJ26 NTC4:NTF26 OCY4:ODB26 OMU4:OMX26 OWQ4:OWT26 PGM4:PGP26 PQI4:PQL26 QAE4:QAH26 QKA4:QKD26 QTW4:QTZ26 RDS4:RDV26 RNO4:RNR26 RXK4:RXN26 SHG4:SHJ26 SRC4:SRF26 TAY4:TBB26 TKU4:TKX26 TUQ4:TUT26 UEM4:UEP26 UOI4:UOL26 UYE4:UYH26 VIA4:VID26 VRW4:VRZ26 WBS4:WBV26 WLO4:WLR26 WVK4:WVN26 IY65540:JB65562 SU65540:SX65562 ACQ65540:ACT65562 AMM65540:AMP65562 AWI65540:AWL65562 BGE65540:BGH65562 BQA65540:BQD65562 BZW65540:BZZ65562 CJS65540:CJV65562 CTO65540:CTR65562 DDK65540:DDN65562 DNG65540:DNJ65562 DXC65540:DXF65562 EGY65540:EHB65562 EQU65540:EQX65562 FAQ65540:FAT65562 FKM65540:FKP65562 FUI65540:FUL65562 GEE65540:GEH65562 GOA65540:GOD65562 GXW65540:GXZ65562 HHS65540:HHV65562 HRO65540:HRR65562 IBK65540:IBN65562 ILG65540:ILJ65562 IVC65540:IVF65562 JEY65540:JFB65562 JOU65540:JOX65562 JYQ65540:JYT65562 KIM65540:KIP65562 KSI65540:KSL65562 LCE65540:LCH65562 LMA65540:LMD65562 LVW65540:LVZ65562 MFS65540:MFV65562 MPO65540:MPR65562 MZK65540:MZN65562 NJG65540:NJJ65562 NTC65540:NTF65562 OCY65540:ODB65562 OMU65540:OMX65562 OWQ65540:OWT65562 PGM65540:PGP65562 PQI65540:PQL65562 QAE65540:QAH65562 QKA65540:QKD65562 QTW65540:QTZ65562 RDS65540:RDV65562 RNO65540:RNR65562 RXK65540:RXN65562 SHG65540:SHJ65562 SRC65540:SRF65562 TAY65540:TBB65562 TKU65540:TKX65562 TUQ65540:TUT65562 UEM65540:UEP65562 UOI65540:UOL65562 UYE65540:UYH65562 VIA65540:VID65562 VRW65540:VRZ65562 WBS65540:WBV65562 WLO65540:WLR65562 WVK65540:WVN65562 IY131076:JB131098 SU131076:SX131098 ACQ131076:ACT131098 AMM131076:AMP131098 AWI131076:AWL131098 BGE131076:BGH131098 BQA131076:BQD131098 BZW131076:BZZ131098 CJS131076:CJV131098 CTO131076:CTR131098 DDK131076:DDN131098 DNG131076:DNJ131098 DXC131076:DXF131098 EGY131076:EHB131098 EQU131076:EQX131098 FAQ131076:FAT131098 FKM131076:FKP131098 FUI131076:FUL131098 GEE131076:GEH131098 GOA131076:GOD131098 GXW131076:GXZ131098 HHS131076:HHV131098 HRO131076:HRR131098 IBK131076:IBN131098 ILG131076:ILJ131098 IVC131076:IVF131098 JEY131076:JFB131098 JOU131076:JOX131098 JYQ131076:JYT131098 KIM131076:KIP131098 KSI131076:KSL131098 LCE131076:LCH131098 LMA131076:LMD131098 LVW131076:LVZ131098 MFS131076:MFV131098 MPO131076:MPR131098 MZK131076:MZN131098 NJG131076:NJJ131098 NTC131076:NTF131098 OCY131076:ODB131098 OMU131076:OMX131098 OWQ131076:OWT131098 PGM131076:PGP131098 PQI131076:PQL131098 QAE131076:QAH131098 QKA131076:QKD131098 QTW131076:QTZ131098 RDS131076:RDV131098 RNO131076:RNR131098 RXK131076:RXN131098 SHG131076:SHJ131098 SRC131076:SRF131098 TAY131076:TBB131098 TKU131076:TKX131098 TUQ131076:TUT131098 UEM131076:UEP131098 UOI131076:UOL131098 UYE131076:UYH131098 VIA131076:VID131098 VRW131076:VRZ131098 WBS131076:WBV131098 WLO131076:WLR131098 WVK131076:WVN131098 IY196612:JB196634 SU196612:SX196634 ACQ196612:ACT196634 AMM196612:AMP196634 AWI196612:AWL196634 BGE196612:BGH196634 BQA196612:BQD196634 BZW196612:BZZ196634 CJS196612:CJV196634 CTO196612:CTR196634 DDK196612:DDN196634 DNG196612:DNJ196634 DXC196612:DXF196634 EGY196612:EHB196634 EQU196612:EQX196634 FAQ196612:FAT196634 FKM196612:FKP196634 FUI196612:FUL196634 GEE196612:GEH196634 GOA196612:GOD196634 GXW196612:GXZ196634 HHS196612:HHV196634 HRO196612:HRR196634 IBK196612:IBN196634 ILG196612:ILJ196634 IVC196612:IVF196634 JEY196612:JFB196634 JOU196612:JOX196634 JYQ196612:JYT196634 KIM196612:KIP196634 KSI196612:KSL196634 LCE196612:LCH196634 LMA196612:LMD196634 LVW196612:LVZ196634 MFS196612:MFV196634 MPO196612:MPR196634 MZK196612:MZN196634 NJG196612:NJJ196634 NTC196612:NTF196634 OCY196612:ODB196634 OMU196612:OMX196634 OWQ196612:OWT196634 PGM196612:PGP196634 PQI196612:PQL196634 QAE196612:QAH196634 QKA196612:QKD196634 QTW196612:QTZ196634 RDS196612:RDV196634 RNO196612:RNR196634 RXK196612:RXN196634 SHG196612:SHJ196634 SRC196612:SRF196634 TAY196612:TBB196634 TKU196612:TKX196634 TUQ196612:TUT196634 UEM196612:UEP196634 UOI196612:UOL196634 UYE196612:UYH196634 VIA196612:VID196634 VRW196612:VRZ196634 WBS196612:WBV196634 WLO196612:WLR196634 WVK196612:WVN196634 IY262148:JB262170 SU262148:SX262170 ACQ262148:ACT262170 AMM262148:AMP262170 AWI262148:AWL262170 BGE262148:BGH262170 BQA262148:BQD262170 BZW262148:BZZ262170 CJS262148:CJV262170 CTO262148:CTR262170 DDK262148:DDN262170 DNG262148:DNJ262170 DXC262148:DXF262170 EGY262148:EHB262170 EQU262148:EQX262170 FAQ262148:FAT262170 FKM262148:FKP262170 FUI262148:FUL262170 GEE262148:GEH262170 GOA262148:GOD262170 GXW262148:GXZ262170 HHS262148:HHV262170 HRO262148:HRR262170 IBK262148:IBN262170 ILG262148:ILJ262170 IVC262148:IVF262170 JEY262148:JFB262170 JOU262148:JOX262170 JYQ262148:JYT262170 KIM262148:KIP262170 KSI262148:KSL262170 LCE262148:LCH262170 LMA262148:LMD262170 LVW262148:LVZ262170 MFS262148:MFV262170 MPO262148:MPR262170 MZK262148:MZN262170 NJG262148:NJJ262170 NTC262148:NTF262170 OCY262148:ODB262170 OMU262148:OMX262170 OWQ262148:OWT262170 PGM262148:PGP262170 PQI262148:PQL262170 QAE262148:QAH262170 QKA262148:QKD262170 QTW262148:QTZ262170 RDS262148:RDV262170 RNO262148:RNR262170 RXK262148:RXN262170 SHG262148:SHJ262170 SRC262148:SRF262170 TAY262148:TBB262170 TKU262148:TKX262170 TUQ262148:TUT262170 UEM262148:UEP262170 UOI262148:UOL262170 UYE262148:UYH262170 VIA262148:VID262170 VRW262148:VRZ262170 WBS262148:WBV262170 WLO262148:WLR262170 WVK262148:WVN262170 IY327684:JB327706 SU327684:SX327706 ACQ327684:ACT327706 AMM327684:AMP327706 AWI327684:AWL327706 BGE327684:BGH327706 BQA327684:BQD327706 BZW327684:BZZ327706 CJS327684:CJV327706 CTO327684:CTR327706 DDK327684:DDN327706 DNG327684:DNJ327706 DXC327684:DXF327706 EGY327684:EHB327706 EQU327684:EQX327706 FAQ327684:FAT327706 FKM327684:FKP327706 FUI327684:FUL327706 GEE327684:GEH327706 GOA327684:GOD327706 GXW327684:GXZ327706 HHS327684:HHV327706 HRO327684:HRR327706 IBK327684:IBN327706 ILG327684:ILJ327706 IVC327684:IVF327706 JEY327684:JFB327706 JOU327684:JOX327706 JYQ327684:JYT327706 KIM327684:KIP327706 KSI327684:KSL327706 LCE327684:LCH327706 LMA327684:LMD327706 LVW327684:LVZ327706 MFS327684:MFV327706 MPO327684:MPR327706 MZK327684:MZN327706 NJG327684:NJJ327706 NTC327684:NTF327706 OCY327684:ODB327706 OMU327684:OMX327706 OWQ327684:OWT327706 PGM327684:PGP327706 PQI327684:PQL327706 QAE327684:QAH327706 QKA327684:QKD327706 QTW327684:QTZ327706 RDS327684:RDV327706 RNO327684:RNR327706 RXK327684:RXN327706 SHG327684:SHJ327706 SRC327684:SRF327706 TAY327684:TBB327706 TKU327684:TKX327706 TUQ327684:TUT327706 UEM327684:UEP327706 UOI327684:UOL327706 UYE327684:UYH327706 VIA327684:VID327706 VRW327684:VRZ327706 WBS327684:WBV327706 WLO327684:WLR327706 WVK327684:WVN327706 IY393220:JB393242 SU393220:SX393242 ACQ393220:ACT393242 AMM393220:AMP393242 AWI393220:AWL393242 BGE393220:BGH393242 BQA393220:BQD393242 BZW393220:BZZ393242 CJS393220:CJV393242 CTO393220:CTR393242 DDK393220:DDN393242 DNG393220:DNJ393242 DXC393220:DXF393242 EGY393220:EHB393242 EQU393220:EQX393242 FAQ393220:FAT393242 FKM393220:FKP393242 FUI393220:FUL393242 GEE393220:GEH393242 GOA393220:GOD393242 GXW393220:GXZ393242 HHS393220:HHV393242 HRO393220:HRR393242 IBK393220:IBN393242 ILG393220:ILJ393242 IVC393220:IVF393242 JEY393220:JFB393242 JOU393220:JOX393242 JYQ393220:JYT393242 KIM393220:KIP393242 KSI393220:KSL393242 LCE393220:LCH393242 LMA393220:LMD393242 LVW393220:LVZ393242 MFS393220:MFV393242 MPO393220:MPR393242 MZK393220:MZN393242 NJG393220:NJJ393242 NTC393220:NTF393242 OCY393220:ODB393242 OMU393220:OMX393242 OWQ393220:OWT393242 PGM393220:PGP393242 PQI393220:PQL393242 QAE393220:QAH393242 QKA393220:QKD393242 QTW393220:QTZ393242 RDS393220:RDV393242 RNO393220:RNR393242 RXK393220:RXN393242 SHG393220:SHJ393242 SRC393220:SRF393242 TAY393220:TBB393242 TKU393220:TKX393242 TUQ393220:TUT393242 UEM393220:UEP393242 UOI393220:UOL393242 UYE393220:UYH393242 VIA393220:VID393242 VRW393220:VRZ393242 WBS393220:WBV393242 WLO393220:WLR393242 WVK393220:WVN393242 IY458756:JB458778 SU458756:SX458778 ACQ458756:ACT458778 AMM458756:AMP458778 AWI458756:AWL458778 BGE458756:BGH458778 BQA458756:BQD458778 BZW458756:BZZ458778 CJS458756:CJV458778 CTO458756:CTR458778 DDK458756:DDN458778 DNG458756:DNJ458778 DXC458756:DXF458778 EGY458756:EHB458778 EQU458756:EQX458778 FAQ458756:FAT458778 FKM458756:FKP458778 FUI458756:FUL458778 GEE458756:GEH458778 GOA458756:GOD458778 GXW458756:GXZ458778 HHS458756:HHV458778 HRO458756:HRR458778 IBK458756:IBN458778 ILG458756:ILJ458778 IVC458756:IVF458778 JEY458756:JFB458778 JOU458756:JOX458778 JYQ458756:JYT458778 KIM458756:KIP458778 KSI458756:KSL458778 LCE458756:LCH458778 LMA458756:LMD458778 LVW458756:LVZ458778 MFS458756:MFV458778 MPO458756:MPR458778 MZK458756:MZN458778 NJG458756:NJJ458778 NTC458756:NTF458778 OCY458756:ODB458778 OMU458756:OMX458778 OWQ458756:OWT458778 PGM458756:PGP458778 PQI458756:PQL458778 QAE458756:QAH458778 QKA458756:QKD458778 QTW458756:QTZ458778 RDS458756:RDV458778 RNO458756:RNR458778 RXK458756:RXN458778 SHG458756:SHJ458778 SRC458756:SRF458778 TAY458756:TBB458778 TKU458756:TKX458778 TUQ458756:TUT458778 UEM458756:UEP458778 UOI458756:UOL458778 UYE458756:UYH458778 VIA458756:VID458778 VRW458756:VRZ458778 WBS458756:WBV458778 WLO458756:WLR458778 WVK458756:WVN458778 IY524292:JB524314 SU524292:SX524314 ACQ524292:ACT524314 AMM524292:AMP524314 AWI524292:AWL524314 BGE524292:BGH524314 BQA524292:BQD524314 BZW524292:BZZ524314 CJS524292:CJV524314 CTO524292:CTR524314 DDK524292:DDN524314 DNG524292:DNJ524314 DXC524292:DXF524314 EGY524292:EHB524314 EQU524292:EQX524314 FAQ524292:FAT524314 FKM524292:FKP524314 FUI524292:FUL524314 GEE524292:GEH524314 GOA524292:GOD524314 GXW524292:GXZ524314 HHS524292:HHV524314 HRO524292:HRR524314 IBK524292:IBN524314 ILG524292:ILJ524314 IVC524292:IVF524314 JEY524292:JFB524314 JOU524292:JOX524314 JYQ524292:JYT524314 KIM524292:KIP524314 KSI524292:KSL524314 LCE524292:LCH524314 LMA524292:LMD524314 LVW524292:LVZ524314 MFS524292:MFV524314 MPO524292:MPR524314 MZK524292:MZN524314 NJG524292:NJJ524314 NTC524292:NTF524314 OCY524292:ODB524314 OMU524292:OMX524314 OWQ524292:OWT524314 PGM524292:PGP524314 PQI524292:PQL524314 QAE524292:QAH524314 QKA524292:QKD524314 QTW524292:QTZ524314 RDS524292:RDV524314 RNO524292:RNR524314 RXK524292:RXN524314 SHG524292:SHJ524314 SRC524292:SRF524314 TAY524292:TBB524314 TKU524292:TKX524314 TUQ524292:TUT524314 UEM524292:UEP524314 UOI524292:UOL524314 UYE524292:UYH524314 VIA524292:VID524314 VRW524292:VRZ524314 WBS524292:WBV524314 WLO524292:WLR524314 WVK524292:WVN524314 IY589828:JB589850 SU589828:SX589850 ACQ589828:ACT589850 AMM589828:AMP589850 AWI589828:AWL589850 BGE589828:BGH589850 BQA589828:BQD589850 BZW589828:BZZ589850 CJS589828:CJV589850 CTO589828:CTR589850 DDK589828:DDN589850 DNG589828:DNJ589850 DXC589828:DXF589850 EGY589828:EHB589850 EQU589828:EQX589850 FAQ589828:FAT589850 FKM589828:FKP589850 FUI589828:FUL589850 GEE589828:GEH589850 GOA589828:GOD589850 GXW589828:GXZ589850 HHS589828:HHV589850 HRO589828:HRR589850 IBK589828:IBN589850 ILG589828:ILJ589850 IVC589828:IVF589850 JEY589828:JFB589850 JOU589828:JOX589850 JYQ589828:JYT589850 KIM589828:KIP589850 KSI589828:KSL589850 LCE589828:LCH589850 LMA589828:LMD589850 LVW589828:LVZ589850 MFS589828:MFV589850 MPO589828:MPR589850 MZK589828:MZN589850 NJG589828:NJJ589850 NTC589828:NTF589850 OCY589828:ODB589850 OMU589828:OMX589850 OWQ589828:OWT589850 PGM589828:PGP589850 PQI589828:PQL589850 QAE589828:QAH589850 QKA589828:QKD589850 QTW589828:QTZ589850 RDS589828:RDV589850 RNO589828:RNR589850 RXK589828:RXN589850 SHG589828:SHJ589850 SRC589828:SRF589850 TAY589828:TBB589850 TKU589828:TKX589850 TUQ589828:TUT589850 UEM589828:UEP589850 UOI589828:UOL589850 UYE589828:UYH589850 VIA589828:VID589850 VRW589828:VRZ589850 WBS589828:WBV589850 WLO589828:WLR589850 WVK589828:WVN589850 IY655364:JB655386 SU655364:SX655386 ACQ655364:ACT655386 AMM655364:AMP655386 AWI655364:AWL655386 BGE655364:BGH655386 BQA655364:BQD655386 BZW655364:BZZ655386 CJS655364:CJV655386 CTO655364:CTR655386 DDK655364:DDN655386 DNG655364:DNJ655386 DXC655364:DXF655386 EGY655364:EHB655386 EQU655364:EQX655386 FAQ655364:FAT655386 FKM655364:FKP655386 FUI655364:FUL655386 GEE655364:GEH655386 GOA655364:GOD655386 GXW655364:GXZ655386 HHS655364:HHV655386 HRO655364:HRR655386 IBK655364:IBN655386 ILG655364:ILJ655386 IVC655364:IVF655386 JEY655364:JFB655386 JOU655364:JOX655386 JYQ655364:JYT655386 KIM655364:KIP655386 KSI655364:KSL655386 LCE655364:LCH655386 LMA655364:LMD655386 LVW655364:LVZ655386 MFS655364:MFV655386 MPO655364:MPR655386 MZK655364:MZN655386 NJG655364:NJJ655386 NTC655364:NTF655386 OCY655364:ODB655386 OMU655364:OMX655386 OWQ655364:OWT655386 PGM655364:PGP655386 PQI655364:PQL655386 QAE655364:QAH655386 QKA655364:QKD655386 QTW655364:QTZ655386 RDS655364:RDV655386 RNO655364:RNR655386 RXK655364:RXN655386 SHG655364:SHJ655386 SRC655364:SRF655386 TAY655364:TBB655386 TKU655364:TKX655386 TUQ655364:TUT655386 UEM655364:UEP655386 UOI655364:UOL655386 UYE655364:UYH655386 VIA655364:VID655386 VRW655364:VRZ655386 WBS655364:WBV655386 WLO655364:WLR655386 WVK655364:WVN655386 IY720900:JB720922 SU720900:SX720922 ACQ720900:ACT720922 AMM720900:AMP720922 AWI720900:AWL720922 BGE720900:BGH720922 BQA720900:BQD720922 BZW720900:BZZ720922 CJS720900:CJV720922 CTO720900:CTR720922 DDK720900:DDN720922 DNG720900:DNJ720922 DXC720900:DXF720922 EGY720900:EHB720922 EQU720900:EQX720922 FAQ720900:FAT720922 FKM720900:FKP720922 FUI720900:FUL720922 GEE720900:GEH720922 GOA720900:GOD720922 GXW720900:GXZ720922 HHS720900:HHV720922 HRO720900:HRR720922 IBK720900:IBN720922 ILG720900:ILJ720922 IVC720900:IVF720922 JEY720900:JFB720922 JOU720900:JOX720922 JYQ720900:JYT720922 KIM720900:KIP720922 KSI720900:KSL720922 LCE720900:LCH720922 LMA720900:LMD720922 LVW720900:LVZ720922 MFS720900:MFV720922 MPO720900:MPR720922 MZK720900:MZN720922 NJG720900:NJJ720922 NTC720900:NTF720922 OCY720900:ODB720922 OMU720900:OMX720922 OWQ720900:OWT720922 PGM720900:PGP720922 PQI720900:PQL720922 QAE720900:QAH720922 QKA720900:QKD720922 QTW720900:QTZ720922 RDS720900:RDV720922 RNO720900:RNR720922 RXK720900:RXN720922 SHG720900:SHJ720922 SRC720900:SRF720922 TAY720900:TBB720922 TKU720900:TKX720922 TUQ720900:TUT720922 UEM720900:UEP720922 UOI720900:UOL720922 UYE720900:UYH720922 VIA720900:VID720922 VRW720900:VRZ720922 WBS720900:WBV720922 WLO720900:WLR720922 WVK720900:WVN720922 IY786436:JB786458 SU786436:SX786458 ACQ786436:ACT786458 AMM786436:AMP786458 AWI786436:AWL786458 BGE786436:BGH786458 BQA786436:BQD786458 BZW786436:BZZ786458 CJS786436:CJV786458 CTO786436:CTR786458 DDK786436:DDN786458 DNG786436:DNJ786458 DXC786436:DXF786458 EGY786436:EHB786458 EQU786436:EQX786458 FAQ786436:FAT786458 FKM786436:FKP786458 FUI786436:FUL786458 GEE786436:GEH786458 GOA786436:GOD786458 GXW786436:GXZ786458 HHS786436:HHV786458 HRO786436:HRR786458 IBK786436:IBN786458 ILG786436:ILJ786458 IVC786436:IVF786458 JEY786436:JFB786458 JOU786436:JOX786458 JYQ786436:JYT786458 KIM786436:KIP786458 KSI786436:KSL786458 LCE786436:LCH786458 LMA786436:LMD786458 LVW786436:LVZ786458 MFS786436:MFV786458 MPO786436:MPR786458 MZK786436:MZN786458 NJG786436:NJJ786458 NTC786436:NTF786458 OCY786436:ODB786458 OMU786436:OMX786458 OWQ786436:OWT786458 PGM786436:PGP786458 PQI786436:PQL786458 QAE786436:QAH786458 QKA786436:QKD786458 QTW786436:QTZ786458 RDS786436:RDV786458 RNO786436:RNR786458 RXK786436:RXN786458 SHG786436:SHJ786458 SRC786436:SRF786458 TAY786436:TBB786458 TKU786436:TKX786458 TUQ786436:TUT786458 UEM786436:UEP786458 UOI786436:UOL786458 UYE786436:UYH786458 VIA786436:VID786458 VRW786436:VRZ786458 WBS786436:WBV786458 WLO786436:WLR786458 WVK786436:WVN786458 IY851972:JB851994 SU851972:SX851994 ACQ851972:ACT851994 AMM851972:AMP851994 AWI851972:AWL851994 BGE851972:BGH851994 BQA851972:BQD851994 BZW851972:BZZ851994 CJS851972:CJV851994 CTO851972:CTR851994 DDK851972:DDN851994 DNG851972:DNJ851994 DXC851972:DXF851994 EGY851972:EHB851994 EQU851972:EQX851994 FAQ851972:FAT851994 FKM851972:FKP851994 FUI851972:FUL851994 GEE851972:GEH851994 GOA851972:GOD851994 GXW851972:GXZ851994 HHS851972:HHV851994 HRO851972:HRR851994 IBK851972:IBN851994 ILG851972:ILJ851994 IVC851972:IVF851994 JEY851972:JFB851994 JOU851972:JOX851994 JYQ851972:JYT851994 KIM851972:KIP851994 KSI851972:KSL851994 LCE851972:LCH851994 LMA851972:LMD851994 LVW851972:LVZ851994 MFS851972:MFV851994 MPO851972:MPR851994 MZK851972:MZN851994 NJG851972:NJJ851994 NTC851972:NTF851994 OCY851972:ODB851994 OMU851972:OMX851994 OWQ851972:OWT851994 PGM851972:PGP851994 PQI851972:PQL851994 QAE851972:QAH851994 QKA851972:QKD851994 QTW851972:QTZ851994 RDS851972:RDV851994 RNO851972:RNR851994 RXK851972:RXN851994 SHG851972:SHJ851994 SRC851972:SRF851994 TAY851972:TBB851994 TKU851972:TKX851994 TUQ851972:TUT851994 UEM851972:UEP851994 UOI851972:UOL851994 UYE851972:UYH851994 VIA851972:VID851994 VRW851972:VRZ851994 WBS851972:WBV851994 WLO851972:WLR851994 WVK851972:WVN851994 IY917508:JB917530 SU917508:SX917530 ACQ917508:ACT917530 AMM917508:AMP917530 AWI917508:AWL917530 BGE917508:BGH917530 BQA917508:BQD917530 BZW917508:BZZ917530 CJS917508:CJV917530 CTO917508:CTR917530 DDK917508:DDN917530 DNG917508:DNJ917530 DXC917508:DXF917530 EGY917508:EHB917530 EQU917508:EQX917530 FAQ917508:FAT917530 FKM917508:FKP917530 FUI917508:FUL917530 GEE917508:GEH917530 GOA917508:GOD917530 GXW917508:GXZ917530 HHS917508:HHV917530 HRO917508:HRR917530 IBK917508:IBN917530 ILG917508:ILJ917530 IVC917508:IVF917530 JEY917508:JFB917530 JOU917508:JOX917530 JYQ917508:JYT917530 KIM917508:KIP917530 KSI917508:KSL917530 LCE917508:LCH917530 LMA917508:LMD917530 LVW917508:LVZ917530 MFS917508:MFV917530 MPO917508:MPR917530 MZK917508:MZN917530 NJG917508:NJJ917530 NTC917508:NTF917530 OCY917508:ODB917530 OMU917508:OMX917530 OWQ917508:OWT917530 PGM917508:PGP917530 PQI917508:PQL917530 QAE917508:QAH917530 QKA917508:QKD917530 QTW917508:QTZ917530 RDS917508:RDV917530 RNO917508:RNR917530 RXK917508:RXN917530 SHG917508:SHJ917530 SRC917508:SRF917530 TAY917508:TBB917530 TKU917508:TKX917530 TUQ917508:TUT917530 UEM917508:UEP917530 UOI917508:UOL917530 UYE917508:UYH917530 VIA917508:VID917530 VRW917508:VRZ917530 WBS917508:WBV917530 WLO917508:WLR917530 WVK917508:WVN917530 IY983044:JB983066 SU983044:SX983066 ACQ983044:ACT983066 AMM983044:AMP983066 AWI983044:AWL983066 BGE983044:BGH983066 BQA983044:BQD983066 BZW983044:BZZ983066 CJS983044:CJV983066 CTO983044:CTR983066 DDK983044:DDN983066 DNG983044:DNJ983066 DXC983044:DXF983066 EGY983044:EHB983066 EQU983044:EQX983066 FAQ983044:FAT983066 FKM983044:FKP983066 FUI983044:FUL983066 GEE983044:GEH983066 GOA983044:GOD983066 GXW983044:GXZ983066 HHS983044:HHV983066 HRO983044:HRR983066 IBK983044:IBN983066 ILG983044:ILJ983066 IVC983044:IVF983066 JEY983044:JFB983066 JOU983044:JOX983066 JYQ983044:JYT983066 KIM983044:KIP983066 KSI983044:KSL983066 LCE983044:LCH983066 LMA983044:LMD983066 LVW983044:LVZ983066 MFS983044:MFV983066 MPO983044:MPR983066 MZK983044:MZN983066 NJG983044:NJJ983066 NTC983044:NTF983066 OCY983044:ODB983066 OMU983044:OMX983066 OWQ983044:OWT983066 PGM983044:PGP983066 PQI983044:PQL983066 QAE983044:QAH983066 QKA983044:QKD983066 QTW983044:QTZ983066 RDS983044:RDV983066 RNO983044:RNR983066 RXK983044:RXN983066 SHG983044:SHJ983066 SRC983044:SRF983066 TAY983044:TBB983066 TKU983044:TKX983066 TUQ983044:TUT983066 UEM983044:UEP983066 UOI983044:UOL983066 UYE983044:UYH983066 VIA983044:VID983066 VRW983044:VRZ983066 WBS983044:WBV983066 WLO983044:WLR983066 WVK983044:WVN98306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冯在麒</dc:creator>
  <cp:lastModifiedBy>荔枝</cp:lastModifiedBy>
  <dcterms:created xsi:type="dcterms:W3CDTF">2020-12-29T08:07:00Z</dcterms:created>
  <dcterms:modified xsi:type="dcterms:W3CDTF">2020-12-30T11:06:02Z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</Properties>
</file>