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<sst xmlns="http://schemas.openxmlformats.org/spreadsheetml/2006/main" count="20" uniqueCount="20">
  <si>
    <t>2021年寒假留校学生基本情况表（本科生用表）</t>
  </si>
  <si>
    <t xml:space="preserve">    学院（系）：园艺学院                                                负责老师：       </t>
  </si>
  <si>
    <t>序号</t>
  </si>
  <si>
    <t>姓名</t>
  </si>
  <si>
    <t>性别</t>
  </si>
  <si>
    <t>民族</t>
  </si>
  <si>
    <t>学号</t>
  </si>
  <si>
    <r>
      <rPr>
        <b/>
        <sz val="10"/>
        <rFont val="仿宋"/>
        <charset val="134"/>
      </rPr>
      <t xml:space="preserve">学院
</t>
    </r>
    <r>
      <rPr>
        <sz val="10"/>
        <rFont val="仿宋"/>
        <charset val="134"/>
      </rPr>
      <t>（学院全称）</t>
    </r>
  </si>
  <si>
    <r>
      <rPr>
        <b/>
        <sz val="10"/>
        <rFont val="仿宋"/>
        <charset val="134"/>
      </rPr>
      <t>专业年级</t>
    </r>
    <r>
      <rPr>
        <sz val="10"/>
        <rFont val="仿宋"/>
        <charset val="134"/>
      </rPr>
      <t xml:space="preserve">
（如：农学类2001）</t>
    </r>
  </si>
  <si>
    <r>
      <rPr>
        <b/>
        <sz val="10"/>
        <rFont val="仿宋"/>
        <charset val="134"/>
      </rPr>
      <t>家庭住址
（</t>
    </r>
    <r>
      <rPr>
        <sz val="10"/>
        <rFont val="仿宋"/>
        <charset val="134"/>
      </rPr>
      <t>XX省XX市XX县XX镇XX村）</t>
    </r>
  </si>
  <si>
    <r>
      <rPr>
        <b/>
        <sz val="10"/>
        <rFont val="仿宋"/>
        <charset val="134"/>
      </rPr>
      <t xml:space="preserve">住宿校区
</t>
    </r>
    <r>
      <rPr>
        <sz val="10"/>
        <rFont val="仿宋"/>
        <charset val="134"/>
      </rPr>
      <t>(请在下拉项选择填写)</t>
    </r>
  </si>
  <si>
    <r>
      <rPr>
        <b/>
        <sz val="10"/>
        <rFont val="仿宋"/>
        <charset val="134"/>
      </rPr>
      <t>宿舍号</t>
    </r>
    <r>
      <rPr>
        <sz val="10"/>
        <rFont val="仿宋"/>
        <charset val="134"/>
      </rPr>
      <t xml:space="preserve">
（例：12#203）</t>
    </r>
  </si>
  <si>
    <t>联系方式</t>
  </si>
  <si>
    <r>
      <rPr>
        <b/>
        <sz val="10"/>
        <rFont val="仿宋"/>
        <charset val="134"/>
      </rPr>
      <t xml:space="preserve">留校时间
</t>
    </r>
    <r>
      <rPr>
        <sz val="10"/>
        <rFont val="仿宋"/>
        <charset val="134"/>
      </rPr>
      <t>（1月9日—X月X日）</t>
    </r>
  </si>
  <si>
    <t>除夕夜是否在校</t>
  </si>
  <si>
    <r>
      <rPr>
        <b/>
        <sz val="10"/>
        <rFont val="仿宋"/>
        <charset val="134"/>
      </rPr>
      <t>留校原因</t>
    </r>
    <r>
      <rPr>
        <sz val="10"/>
        <rFont val="仿宋"/>
        <charset val="134"/>
      </rPr>
      <t xml:space="preserve">
(请在下拉项选择填写)</t>
    </r>
  </si>
  <si>
    <t>是否
贫困生</t>
  </si>
  <si>
    <t>备注</t>
  </si>
  <si>
    <t xml:space="preserve">备注：
1.请按示例要求填写，切勿随意改变表格格式，留校时间和留校原因栏目务必在深入了解学生的基础上填写清楚；
2.各院系请选定一名总负责学生，在备注栏里注明，若南北两校区均有学生，请分别指定一名总负责学生。   </t>
  </si>
  <si>
    <t>领导审核（签字）：                                                   制表人：                          填表日期：</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</si>
</sst>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1">
    <font>
      <sz val="11"/>
      <color theme="1"/>
      <name val="等线"/>
      <charset val="134"/>
      <scheme val="minor"/>
    </font>
    <font>
      <sz val="10"/>
      <name val="宋体"/>
      <charset val="134"/>
    </font>
    <font>
      <b/>
      <sz val="20"/>
      <name val="华文中宋"/>
      <charset val="134"/>
    </font>
    <font>
      <sz val="14"/>
      <name val="仿宋_GB2312"/>
      <charset val="134"/>
    </font>
    <font>
      <b/>
      <sz val="10"/>
      <name val="宋体"/>
      <charset val="134"/>
    </font>
    <font>
      <b/>
      <sz val="10"/>
      <name val="仿宋"/>
      <charset val="134"/>
    </font>
    <font>
      <sz val="10"/>
      <name val="仿宋_GB2312"/>
      <charset val="134"/>
    </font>
    <font>
      <sz val="10"/>
      <color rgb="FF000000"/>
      <name val="仿宋_GB2312"/>
      <charset val="134"/>
    </font>
    <font>
      <sz val="12"/>
      <name val="仿宋_GB2312"/>
      <charset val="134"/>
    </font>
    <font>
      <sz val="11"/>
      <color theme="0"/>
      <name val="等线"/>
      <charset val="0"/>
      <scheme val="minor"/>
    </font>
    <font>
      <sz val="11"/>
      <color rgb="FFFA7D00"/>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theme="1"/>
      <name val="等线"/>
      <charset val="0"/>
      <scheme val="minor"/>
    </font>
    <font>
      <b/>
      <sz val="11"/>
      <color theme="3"/>
      <name val="等线"/>
      <charset val="134"/>
      <scheme val="minor"/>
    </font>
    <font>
      <sz val="11"/>
      <color rgb="FF9C0006"/>
      <name val="等线"/>
      <charset val="0"/>
      <scheme val="minor"/>
    </font>
    <font>
      <b/>
      <sz val="11"/>
      <color rgb="FFFFFFFF"/>
      <name val="等线"/>
      <charset val="0"/>
      <scheme val="minor"/>
    </font>
    <font>
      <sz val="9"/>
      <name val="宋体"/>
      <charset val="134"/>
    </font>
    <font>
      <b/>
      <sz val="11"/>
      <color rgb="FFFA7D00"/>
      <name val="等线"/>
      <charset val="0"/>
      <scheme val="minor"/>
    </font>
    <font>
      <b/>
      <sz val="15"/>
      <color theme="3"/>
      <name val="等线"/>
      <charset val="134"/>
      <scheme val="minor"/>
    </font>
    <font>
      <sz val="11"/>
      <color rgb="FF006100"/>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i/>
      <sz val="11"/>
      <color rgb="FF7F7F7F"/>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b/>
      <sz val="11"/>
      <color theme="1"/>
      <name val="等线"/>
      <charset val="0"/>
      <scheme val="minor"/>
    </font>
    <font>
      <sz val="10"/>
      <name val="仿宋"/>
      <charset val="134"/>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7">
    <border>
      <left/>
      <right/>
      <top/>
      <bottom/>
      <diagonal/>
    </border>
    <border>
      <left/>
      <right/>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13" fillId="0" borderId="0" applyFont="0" applyFill="0" applyBorder="0" applyAlignment="0" applyProtection="0">
      <alignment vertical="center"/>
    </xf>
    <xf numFmtId="0" fontId="14" fillId="17" borderId="0" applyNumberFormat="0" applyBorder="0" applyAlignment="0" applyProtection="0">
      <alignment vertical="center"/>
    </xf>
    <xf numFmtId="0" fontId="27" fillId="26"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2" borderId="0" applyNumberFormat="0" applyBorder="0" applyAlignment="0" applyProtection="0">
      <alignment vertical="center"/>
    </xf>
    <xf numFmtId="0" fontId="16" fillId="8" borderId="0" applyNumberFormat="0" applyBorder="0" applyAlignment="0" applyProtection="0">
      <alignment vertical="center"/>
    </xf>
    <xf numFmtId="43" fontId="13" fillId="0" borderId="0" applyFont="0" applyFill="0" applyBorder="0" applyAlignment="0" applyProtection="0">
      <alignment vertical="center"/>
    </xf>
    <xf numFmtId="0" fontId="9" fillId="4" borderId="0" applyNumberFormat="0" applyBorder="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26" fillId="0" borderId="0" applyNumberFormat="0" applyFill="0" applyBorder="0" applyAlignment="0" applyProtection="0">
      <alignment vertical="center"/>
    </xf>
    <xf numFmtId="0" fontId="13" fillId="16" borderId="13" applyNumberFormat="0" applyFont="0" applyAlignment="0" applyProtection="0">
      <alignment vertical="center"/>
    </xf>
    <xf numFmtId="0" fontId="9" fillId="25"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10" applyNumberFormat="0" applyFill="0" applyAlignment="0" applyProtection="0">
      <alignment vertical="center"/>
    </xf>
    <xf numFmtId="0" fontId="11" fillId="0" borderId="10" applyNumberFormat="0" applyFill="0" applyAlignment="0" applyProtection="0">
      <alignment vertical="center"/>
    </xf>
    <xf numFmtId="0" fontId="9" fillId="3" borderId="0" applyNumberFormat="0" applyBorder="0" applyAlignment="0" applyProtection="0">
      <alignment vertical="center"/>
    </xf>
    <xf numFmtId="0" fontId="15" fillId="0" borderId="14" applyNumberFormat="0" applyFill="0" applyAlignment="0" applyProtection="0">
      <alignment vertical="center"/>
    </xf>
    <xf numFmtId="0" fontId="9" fillId="24" borderId="0" applyNumberFormat="0" applyBorder="0" applyAlignment="0" applyProtection="0">
      <alignment vertical="center"/>
    </xf>
    <xf numFmtId="0" fontId="28" fillId="15" borderId="15" applyNumberFormat="0" applyAlignment="0" applyProtection="0">
      <alignment vertical="center"/>
    </xf>
    <xf numFmtId="0" fontId="19" fillId="15" borderId="12" applyNumberFormat="0" applyAlignment="0" applyProtection="0">
      <alignment vertical="center"/>
    </xf>
    <xf numFmtId="0" fontId="17" fillId="11" borderId="11" applyNumberFormat="0" applyAlignment="0" applyProtection="0">
      <alignment vertical="center"/>
    </xf>
    <xf numFmtId="0" fontId="14" fillId="21" borderId="0" applyNumberFormat="0" applyBorder="0" applyAlignment="0" applyProtection="0">
      <alignment vertical="center"/>
    </xf>
    <xf numFmtId="0" fontId="9" fillId="32" borderId="0" applyNumberFormat="0" applyBorder="0" applyAlignment="0" applyProtection="0">
      <alignment vertical="center"/>
    </xf>
    <xf numFmtId="0" fontId="10" fillId="0" borderId="9" applyNumberFormat="0" applyFill="0" applyAlignment="0" applyProtection="0">
      <alignment vertical="center"/>
    </xf>
    <xf numFmtId="0" fontId="29" fillId="0" borderId="16" applyNumberFormat="0" applyFill="0" applyAlignment="0" applyProtection="0">
      <alignment vertical="center"/>
    </xf>
    <xf numFmtId="0" fontId="21" fillId="20" borderId="0" applyNumberFormat="0" applyBorder="0" applyAlignment="0" applyProtection="0">
      <alignment vertical="center"/>
    </xf>
    <xf numFmtId="0" fontId="24" fillId="23" borderId="0" applyNumberFormat="0" applyBorder="0" applyAlignment="0" applyProtection="0">
      <alignment vertical="center"/>
    </xf>
    <xf numFmtId="0" fontId="14" fillId="14" borderId="0" applyNumberFormat="0" applyBorder="0" applyAlignment="0" applyProtection="0">
      <alignment vertical="center"/>
    </xf>
    <xf numFmtId="0" fontId="9" fillId="29" borderId="0" applyNumberFormat="0" applyBorder="0" applyAlignment="0" applyProtection="0">
      <alignment vertical="center"/>
    </xf>
    <xf numFmtId="0" fontId="14" fillId="13" borderId="0" applyNumberFormat="0" applyBorder="0" applyAlignment="0" applyProtection="0">
      <alignment vertical="center"/>
    </xf>
    <xf numFmtId="0" fontId="14" fillId="10" borderId="0" applyNumberFormat="0" applyBorder="0" applyAlignment="0" applyProtection="0">
      <alignment vertical="center"/>
    </xf>
    <xf numFmtId="0" fontId="14" fillId="19" borderId="0" applyNumberFormat="0" applyBorder="0" applyAlignment="0" applyProtection="0">
      <alignment vertical="center"/>
    </xf>
    <xf numFmtId="0" fontId="14" fillId="7" borderId="0" applyNumberFormat="0" applyBorder="0" applyAlignment="0" applyProtection="0">
      <alignment vertical="center"/>
    </xf>
    <xf numFmtId="0" fontId="9" fillId="28" borderId="0" applyNumberFormat="0" applyBorder="0" applyAlignment="0" applyProtection="0">
      <alignment vertical="center"/>
    </xf>
    <xf numFmtId="0" fontId="9" fillId="31" borderId="0" applyNumberFormat="0" applyBorder="0" applyAlignment="0" applyProtection="0">
      <alignment vertical="center"/>
    </xf>
    <xf numFmtId="0" fontId="14" fillId="18" borderId="0" applyNumberFormat="0" applyBorder="0" applyAlignment="0" applyProtection="0">
      <alignment vertical="center"/>
    </xf>
    <xf numFmtId="0" fontId="14" fillId="6" borderId="0" applyNumberFormat="0" applyBorder="0" applyAlignment="0" applyProtection="0">
      <alignment vertical="center"/>
    </xf>
    <xf numFmtId="0" fontId="9" fillId="27" borderId="0" applyNumberFormat="0" applyBorder="0" applyAlignment="0" applyProtection="0">
      <alignment vertical="center"/>
    </xf>
    <xf numFmtId="0" fontId="14" fillId="9" borderId="0" applyNumberFormat="0" applyBorder="0" applyAlignment="0" applyProtection="0">
      <alignment vertical="center"/>
    </xf>
    <xf numFmtId="0" fontId="9" fillId="2" borderId="0" applyNumberFormat="0" applyBorder="0" applyAlignment="0" applyProtection="0">
      <alignment vertical="center"/>
    </xf>
    <xf numFmtId="0" fontId="9" fillId="30" borderId="0" applyNumberFormat="0" applyBorder="0" applyAlignment="0" applyProtection="0">
      <alignment vertical="center"/>
    </xf>
    <xf numFmtId="0" fontId="14" fillId="5" borderId="0" applyNumberFormat="0" applyBorder="0" applyAlignment="0" applyProtection="0">
      <alignment vertical="center"/>
    </xf>
    <xf numFmtId="0" fontId="9" fillId="22" borderId="0" applyNumberFormat="0" applyBorder="0" applyAlignment="0" applyProtection="0">
      <alignment vertical="center"/>
    </xf>
    <xf numFmtId="0" fontId="18" fillId="0" borderId="0">
      <alignment vertical="center"/>
    </xf>
    <xf numFmtId="0" fontId="18" fillId="0" borderId="0">
      <alignment vertical="center"/>
    </xf>
  </cellStyleXfs>
  <cellXfs count="2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50" applyFont="1" applyAlignment="1">
      <alignment horizontal="center" vertical="center"/>
    </xf>
    <xf numFmtId="0" fontId="3" fillId="0" borderId="1" xfId="50" applyFont="1" applyBorder="1" applyAlignment="1">
      <alignment horizontal="left" vertical="center"/>
    </xf>
    <xf numFmtId="0" fontId="4" fillId="0" borderId="2" xfId="49" applyFont="1" applyBorder="1" applyAlignment="1">
      <alignment horizontal="center" vertical="center" wrapText="1"/>
    </xf>
    <xf numFmtId="0" fontId="5" fillId="0" borderId="2" xfId="49"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NumberFormat="1" applyFont="1" applyFill="1" applyBorder="1" applyAlignment="1" applyProtection="1">
      <alignment horizontal="center" vertical="center" wrapText="1"/>
    </xf>
    <xf numFmtId="0" fontId="7" fillId="0" borderId="4" xfId="0" applyNumberFormat="1" applyFont="1" applyBorder="1" applyAlignment="1">
      <alignment horizontal="center" vertical="center" wrapText="1"/>
    </xf>
    <xf numFmtId="0" fontId="6" fillId="0" borderId="3" xfId="0" applyFont="1" applyBorder="1" applyAlignment="1">
      <alignment horizontal="center" vertical="center"/>
    </xf>
    <xf numFmtId="0" fontId="6" fillId="0" borderId="3" xfId="49" applyFont="1" applyBorder="1" applyAlignment="1">
      <alignment horizontal="center" vertical="center" wrapText="1"/>
    </xf>
    <xf numFmtId="0" fontId="6" fillId="0" borderId="3" xfId="0" applyNumberFormat="1" applyFont="1" applyBorder="1" applyAlignment="1" applyProtection="1">
      <alignment horizontal="center" vertical="center" wrapText="1"/>
      <protection locked="0"/>
    </xf>
    <xf numFmtId="58" fontId="6" fillId="0" borderId="3" xfId="49" applyNumberFormat="1" applyFont="1" applyBorder="1" applyAlignment="1">
      <alignment horizontal="center" vertical="center" wrapText="1"/>
    </xf>
    <xf numFmtId="49" fontId="6" fillId="0" borderId="3" xfId="49" applyNumberFormat="1" applyFont="1" applyBorder="1" applyAlignment="1">
      <alignment horizontal="center" vertical="center" wrapText="1"/>
    </xf>
    <xf numFmtId="0" fontId="6" fillId="0" borderId="3" xfId="0" applyNumberFormat="1" applyFont="1" applyFill="1" applyBorder="1" applyAlignment="1" applyProtection="1">
      <alignment horizontal="center" vertical="center"/>
    </xf>
    <xf numFmtId="14" fontId="6" fillId="0" borderId="3" xfId="49" applyNumberFormat="1" applyFont="1" applyBorder="1" applyAlignment="1">
      <alignment horizontal="center" vertical="center" wrapText="1"/>
    </xf>
    <xf numFmtId="0" fontId="2" fillId="0" borderId="0" xfId="50" applyFont="1" applyAlignment="1">
      <alignment vertical="center"/>
    </xf>
    <xf numFmtId="0" fontId="3" fillId="0" borderId="0" xfId="50" applyFont="1" applyAlignment="1">
      <alignment vertical="center"/>
    </xf>
    <xf numFmtId="0" fontId="6" fillId="0" borderId="3" xfId="0" applyNumberFormat="1"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xf>
    <xf numFmtId="0" fontId="6" fillId="0" borderId="3" xfId="0" applyNumberFormat="1" applyFont="1" applyBorder="1" applyAlignment="1">
      <alignment horizontal="center" vertical="center"/>
    </xf>
    <xf numFmtId="0" fontId="8" fillId="0" borderId="8" xfId="0"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_Sheet1_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2"/>
  <sheetViews>
    <sheetView tabSelected="1" zoomScale="85" zoomScaleNormal="85" workbookViewId="0">
      <selection activeCell="G7" sqref="G7"/>
    </sheetView>
  </sheetViews>
  <sheetFormatPr defaultColWidth="9" defaultRowHeight="14.25"/>
  <cols>
    <col min="1" max="1" width="3.88333333333333" customWidth="1"/>
    <col min="2" max="2" width="8.44166666666667" customWidth="1"/>
    <col min="3" max="3" width="3.66666666666667" customWidth="1"/>
    <col min="4" max="4" width="5.10833333333333" customWidth="1"/>
    <col min="5" max="5" width="12" customWidth="1"/>
    <col min="6" max="6" width="18.2166666666667" customWidth="1"/>
    <col min="7" max="7" width="16.775" customWidth="1"/>
    <col min="8" max="8" width="29.4416666666667" customWidth="1"/>
    <col min="9" max="9" width="18.3333333333333" customWidth="1"/>
    <col min="10" max="10" width="13" customWidth="1"/>
    <col min="11" max="11" width="12.3333333333333" customWidth="1"/>
    <col min="12" max="12" width="17.8833333333333" customWidth="1"/>
    <col min="13" max="13" width="9.66666666666667" customWidth="1"/>
    <col min="14" max="14" width="26.1083333333333" customWidth="1"/>
    <col min="15" max="15" width="4.88333333333333" customWidth="1"/>
    <col min="16" max="16" width="8.10833333333333" customWidth="1"/>
    <col min="258" max="258" width="3.88333333333333" customWidth="1"/>
    <col min="259" max="259" width="8.44166666666667" customWidth="1"/>
    <col min="260" max="260" width="3.66666666666667" customWidth="1"/>
    <col min="261" max="261" width="5.10833333333333" customWidth="1"/>
    <col min="262" max="262" width="12" customWidth="1"/>
    <col min="263" max="263" width="9.775" customWidth="1"/>
    <col min="264" max="264" width="29.4416666666667" customWidth="1"/>
    <col min="265" max="265" width="4.88333333333333" customWidth="1"/>
    <col min="266" max="266" width="8.10833333333333" customWidth="1"/>
    <col min="267" max="267" width="12.3333333333333" customWidth="1"/>
    <col min="268" max="268" width="16.1083333333333" customWidth="1"/>
    <col min="269" max="269" width="6.10833333333333" customWidth="1"/>
    <col min="270" max="270" width="26.1083333333333" customWidth="1"/>
    <col min="271" max="271" width="4.88333333333333" customWidth="1"/>
    <col min="272" max="272" width="8.10833333333333" customWidth="1"/>
    <col min="514" max="514" width="3.88333333333333" customWidth="1"/>
    <col min="515" max="515" width="8.44166666666667" customWidth="1"/>
    <col min="516" max="516" width="3.66666666666667" customWidth="1"/>
    <col min="517" max="517" width="5.10833333333333" customWidth="1"/>
    <col min="518" max="518" width="12" customWidth="1"/>
    <col min="519" max="519" width="9.775" customWidth="1"/>
    <col min="520" max="520" width="29.4416666666667" customWidth="1"/>
    <col min="521" max="521" width="4.88333333333333" customWidth="1"/>
    <col min="522" max="522" width="8.10833333333333" customWidth="1"/>
    <col min="523" max="523" width="12.3333333333333" customWidth="1"/>
    <col min="524" max="524" width="16.1083333333333" customWidth="1"/>
    <col min="525" max="525" width="6.10833333333333" customWidth="1"/>
    <col min="526" max="526" width="26.1083333333333" customWidth="1"/>
    <col min="527" max="527" width="4.88333333333333" customWidth="1"/>
    <col min="528" max="528" width="8.10833333333333" customWidth="1"/>
    <col min="770" max="770" width="3.88333333333333" customWidth="1"/>
    <col min="771" max="771" width="8.44166666666667" customWidth="1"/>
    <col min="772" max="772" width="3.66666666666667" customWidth="1"/>
    <col min="773" max="773" width="5.10833333333333" customWidth="1"/>
    <col min="774" max="774" width="12" customWidth="1"/>
    <col min="775" max="775" width="9.775" customWidth="1"/>
    <col min="776" max="776" width="29.4416666666667" customWidth="1"/>
    <col min="777" max="777" width="4.88333333333333" customWidth="1"/>
    <col min="778" max="778" width="8.10833333333333" customWidth="1"/>
    <col min="779" max="779" width="12.3333333333333" customWidth="1"/>
    <col min="780" max="780" width="16.1083333333333" customWidth="1"/>
    <col min="781" max="781" width="6.10833333333333" customWidth="1"/>
    <col min="782" max="782" width="26.1083333333333" customWidth="1"/>
    <col min="783" max="783" width="4.88333333333333" customWidth="1"/>
    <col min="784" max="784" width="8.10833333333333" customWidth="1"/>
    <col min="1026" max="1026" width="3.88333333333333" customWidth="1"/>
    <col min="1027" max="1027" width="8.44166666666667" customWidth="1"/>
    <col min="1028" max="1028" width="3.66666666666667" customWidth="1"/>
    <col min="1029" max="1029" width="5.10833333333333" customWidth="1"/>
    <col min="1030" max="1030" width="12" customWidth="1"/>
    <col min="1031" max="1031" width="9.775" customWidth="1"/>
    <col min="1032" max="1032" width="29.4416666666667" customWidth="1"/>
    <col min="1033" max="1033" width="4.88333333333333" customWidth="1"/>
    <col min="1034" max="1034" width="8.10833333333333" customWidth="1"/>
    <col min="1035" max="1035" width="12.3333333333333" customWidth="1"/>
    <col min="1036" max="1036" width="16.1083333333333" customWidth="1"/>
    <col min="1037" max="1037" width="6.10833333333333" customWidth="1"/>
    <col min="1038" max="1038" width="26.1083333333333" customWidth="1"/>
    <col min="1039" max="1039" width="4.88333333333333" customWidth="1"/>
    <col min="1040" max="1040" width="8.10833333333333" customWidth="1"/>
    <col min="1282" max="1282" width="3.88333333333333" customWidth="1"/>
    <col min="1283" max="1283" width="8.44166666666667" customWidth="1"/>
    <col min="1284" max="1284" width="3.66666666666667" customWidth="1"/>
    <col min="1285" max="1285" width="5.10833333333333" customWidth="1"/>
    <col min="1286" max="1286" width="12" customWidth="1"/>
    <col min="1287" max="1287" width="9.775" customWidth="1"/>
    <col min="1288" max="1288" width="29.4416666666667" customWidth="1"/>
    <col min="1289" max="1289" width="4.88333333333333" customWidth="1"/>
    <col min="1290" max="1290" width="8.10833333333333" customWidth="1"/>
    <col min="1291" max="1291" width="12.3333333333333" customWidth="1"/>
    <col min="1292" max="1292" width="16.1083333333333" customWidth="1"/>
    <col min="1293" max="1293" width="6.10833333333333" customWidth="1"/>
    <col min="1294" max="1294" width="26.1083333333333" customWidth="1"/>
    <col min="1295" max="1295" width="4.88333333333333" customWidth="1"/>
    <col min="1296" max="1296" width="8.10833333333333" customWidth="1"/>
    <col min="1538" max="1538" width="3.88333333333333" customWidth="1"/>
    <col min="1539" max="1539" width="8.44166666666667" customWidth="1"/>
    <col min="1540" max="1540" width="3.66666666666667" customWidth="1"/>
    <col min="1541" max="1541" width="5.10833333333333" customWidth="1"/>
    <col min="1542" max="1542" width="12" customWidth="1"/>
    <col min="1543" max="1543" width="9.775" customWidth="1"/>
    <col min="1544" max="1544" width="29.4416666666667" customWidth="1"/>
    <col min="1545" max="1545" width="4.88333333333333" customWidth="1"/>
    <col min="1546" max="1546" width="8.10833333333333" customWidth="1"/>
    <col min="1547" max="1547" width="12.3333333333333" customWidth="1"/>
    <col min="1548" max="1548" width="16.1083333333333" customWidth="1"/>
    <col min="1549" max="1549" width="6.10833333333333" customWidth="1"/>
    <col min="1550" max="1550" width="26.1083333333333" customWidth="1"/>
    <col min="1551" max="1551" width="4.88333333333333" customWidth="1"/>
    <col min="1552" max="1552" width="8.10833333333333" customWidth="1"/>
    <col min="1794" max="1794" width="3.88333333333333" customWidth="1"/>
    <col min="1795" max="1795" width="8.44166666666667" customWidth="1"/>
    <col min="1796" max="1796" width="3.66666666666667" customWidth="1"/>
    <col min="1797" max="1797" width="5.10833333333333" customWidth="1"/>
    <col min="1798" max="1798" width="12" customWidth="1"/>
    <col min="1799" max="1799" width="9.775" customWidth="1"/>
    <col min="1800" max="1800" width="29.4416666666667" customWidth="1"/>
    <col min="1801" max="1801" width="4.88333333333333" customWidth="1"/>
    <col min="1802" max="1802" width="8.10833333333333" customWidth="1"/>
    <col min="1803" max="1803" width="12.3333333333333" customWidth="1"/>
    <col min="1804" max="1804" width="16.1083333333333" customWidth="1"/>
    <col min="1805" max="1805" width="6.10833333333333" customWidth="1"/>
    <col min="1806" max="1806" width="26.1083333333333" customWidth="1"/>
    <col min="1807" max="1807" width="4.88333333333333" customWidth="1"/>
    <col min="1808" max="1808" width="8.10833333333333" customWidth="1"/>
    <col min="2050" max="2050" width="3.88333333333333" customWidth="1"/>
    <col min="2051" max="2051" width="8.44166666666667" customWidth="1"/>
    <col min="2052" max="2052" width="3.66666666666667" customWidth="1"/>
    <col min="2053" max="2053" width="5.10833333333333" customWidth="1"/>
    <col min="2054" max="2054" width="12" customWidth="1"/>
    <col min="2055" max="2055" width="9.775" customWidth="1"/>
    <col min="2056" max="2056" width="29.4416666666667" customWidth="1"/>
    <col min="2057" max="2057" width="4.88333333333333" customWidth="1"/>
    <col min="2058" max="2058" width="8.10833333333333" customWidth="1"/>
    <col min="2059" max="2059" width="12.3333333333333" customWidth="1"/>
    <col min="2060" max="2060" width="16.1083333333333" customWidth="1"/>
    <col min="2061" max="2061" width="6.10833333333333" customWidth="1"/>
    <col min="2062" max="2062" width="26.1083333333333" customWidth="1"/>
    <col min="2063" max="2063" width="4.88333333333333" customWidth="1"/>
    <col min="2064" max="2064" width="8.10833333333333" customWidth="1"/>
    <col min="2306" max="2306" width="3.88333333333333" customWidth="1"/>
    <col min="2307" max="2307" width="8.44166666666667" customWidth="1"/>
    <col min="2308" max="2308" width="3.66666666666667" customWidth="1"/>
    <col min="2309" max="2309" width="5.10833333333333" customWidth="1"/>
    <col min="2310" max="2310" width="12" customWidth="1"/>
    <col min="2311" max="2311" width="9.775" customWidth="1"/>
    <col min="2312" max="2312" width="29.4416666666667" customWidth="1"/>
    <col min="2313" max="2313" width="4.88333333333333" customWidth="1"/>
    <col min="2314" max="2314" width="8.10833333333333" customWidth="1"/>
    <col min="2315" max="2315" width="12.3333333333333" customWidth="1"/>
    <col min="2316" max="2316" width="16.1083333333333" customWidth="1"/>
    <col min="2317" max="2317" width="6.10833333333333" customWidth="1"/>
    <col min="2318" max="2318" width="26.1083333333333" customWidth="1"/>
    <col min="2319" max="2319" width="4.88333333333333" customWidth="1"/>
    <col min="2320" max="2320" width="8.10833333333333" customWidth="1"/>
    <col min="2562" max="2562" width="3.88333333333333" customWidth="1"/>
    <col min="2563" max="2563" width="8.44166666666667" customWidth="1"/>
    <col min="2564" max="2564" width="3.66666666666667" customWidth="1"/>
    <col min="2565" max="2565" width="5.10833333333333" customWidth="1"/>
    <col min="2566" max="2566" width="12" customWidth="1"/>
    <col min="2567" max="2567" width="9.775" customWidth="1"/>
    <col min="2568" max="2568" width="29.4416666666667" customWidth="1"/>
    <col min="2569" max="2569" width="4.88333333333333" customWidth="1"/>
    <col min="2570" max="2570" width="8.10833333333333" customWidth="1"/>
    <col min="2571" max="2571" width="12.3333333333333" customWidth="1"/>
    <col min="2572" max="2572" width="16.1083333333333" customWidth="1"/>
    <col min="2573" max="2573" width="6.10833333333333" customWidth="1"/>
    <col min="2574" max="2574" width="26.1083333333333" customWidth="1"/>
    <col min="2575" max="2575" width="4.88333333333333" customWidth="1"/>
    <col min="2576" max="2576" width="8.10833333333333" customWidth="1"/>
    <col min="2818" max="2818" width="3.88333333333333" customWidth="1"/>
    <col min="2819" max="2819" width="8.44166666666667" customWidth="1"/>
    <col min="2820" max="2820" width="3.66666666666667" customWidth="1"/>
    <col min="2821" max="2821" width="5.10833333333333" customWidth="1"/>
    <col min="2822" max="2822" width="12" customWidth="1"/>
    <col min="2823" max="2823" width="9.775" customWidth="1"/>
    <col min="2824" max="2824" width="29.4416666666667" customWidth="1"/>
    <col min="2825" max="2825" width="4.88333333333333" customWidth="1"/>
    <col min="2826" max="2826" width="8.10833333333333" customWidth="1"/>
    <col min="2827" max="2827" width="12.3333333333333" customWidth="1"/>
    <col min="2828" max="2828" width="16.1083333333333" customWidth="1"/>
    <col min="2829" max="2829" width="6.10833333333333" customWidth="1"/>
    <col min="2830" max="2830" width="26.1083333333333" customWidth="1"/>
    <col min="2831" max="2831" width="4.88333333333333" customWidth="1"/>
    <col min="2832" max="2832" width="8.10833333333333" customWidth="1"/>
    <col min="3074" max="3074" width="3.88333333333333" customWidth="1"/>
    <col min="3075" max="3075" width="8.44166666666667" customWidth="1"/>
    <col min="3076" max="3076" width="3.66666666666667" customWidth="1"/>
    <col min="3077" max="3077" width="5.10833333333333" customWidth="1"/>
    <col min="3078" max="3078" width="12" customWidth="1"/>
    <col min="3079" max="3079" width="9.775" customWidth="1"/>
    <col min="3080" max="3080" width="29.4416666666667" customWidth="1"/>
    <col min="3081" max="3081" width="4.88333333333333" customWidth="1"/>
    <col min="3082" max="3082" width="8.10833333333333" customWidth="1"/>
    <col min="3083" max="3083" width="12.3333333333333" customWidth="1"/>
    <col min="3084" max="3084" width="16.1083333333333" customWidth="1"/>
    <col min="3085" max="3085" width="6.10833333333333" customWidth="1"/>
    <col min="3086" max="3086" width="26.1083333333333" customWidth="1"/>
    <col min="3087" max="3087" width="4.88333333333333" customWidth="1"/>
    <col min="3088" max="3088" width="8.10833333333333" customWidth="1"/>
    <col min="3330" max="3330" width="3.88333333333333" customWidth="1"/>
    <col min="3331" max="3331" width="8.44166666666667" customWidth="1"/>
    <col min="3332" max="3332" width="3.66666666666667" customWidth="1"/>
    <col min="3333" max="3333" width="5.10833333333333" customWidth="1"/>
    <col min="3334" max="3334" width="12" customWidth="1"/>
    <col min="3335" max="3335" width="9.775" customWidth="1"/>
    <col min="3336" max="3336" width="29.4416666666667" customWidth="1"/>
    <col min="3337" max="3337" width="4.88333333333333" customWidth="1"/>
    <col min="3338" max="3338" width="8.10833333333333" customWidth="1"/>
    <col min="3339" max="3339" width="12.3333333333333" customWidth="1"/>
    <col min="3340" max="3340" width="16.1083333333333" customWidth="1"/>
    <col min="3341" max="3341" width="6.10833333333333" customWidth="1"/>
    <col min="3342" max="3342" width="26.1083333333333" customWidth="1"/>
    <col min="3343" max="3343" width="4.88333333333333" customWidth="1"/>
    <col min="3344" max="3344" width="8.10833333333333" customWidth="1"/>
    <col min="3586" max="3586" width="3.88333333333333" customWidth="1"/>
    <col min="3587" max="3587" width="8.44166666666667" customWidth="1"/>
    <col min="3588" max="3588" width="3.66666666666667" customWidth="1"/>
    <col min="3589" max="3589" width="5.10833333333333" customWidth="1"/>
    <col min="3590" max="3590" width="12" customWidth="1"/>
    <col min="3591" max="3591" width="9.775" customWidth="1"/>
    <col min="3592" max="3592" width="29.4416666666667" customWidth="1"/>
    <col min="3593" max="3593" width="4.88333333333333" customWidth="1"/>
    <col min="3594" max="3594" width="8.10833333333333" customWidth="1"/>
    <col min="3595" max="3595" width="12.3333333333333" customWidth="1"/>
    <col min="3596" max="3596" width="16.1083333333333" customWidth="1"/>
    <col min="3597" max="3597" width="6.10833333333333" customWidth="1"/>
    <col min="3598" max="3598" width="26.1083333333333" customWidth="1"/>
    <col min="3599" max="3599" width="4.88333333333333" customWidth="1"/>
    <col min="3600" max="3600" width="8.10833333333333" customWidth="1"/>
    <col min="3842" max="3842" width="3.88333333333333" customWidth="1"/>
    <col min="3843" max="3843" width="8.44166666666667" customWidth="1"/>
    <col min="3844" max="3844" width="3.66666666666667" customWidth="1"/>
    <col min="3845" max="3845" width="5.10833333333333" customWidth="1"/>
    <col min="3846" max="3846" width="12" customWidth="1"/>
    <col min="3847" max="3847" width="9.775" customWidth="1"/>
    <col min="3848" max="3848" width="29.4416666666667" customWidth="1"/>
    <col min="3849" max="3849" width="4.88333333333333" customWidth="1"/>
    <col min="3850" max="3850" width="8.10833333333333" customWidth="1"/>
    <col min="3851" max="3851" width="12.3333333333333" customWidth="1"/>
    <col min="3852" max="3852" width="16.1083333333333" customWidth="1"/>
    <col min="3853" max="3853" width="6.10833333333333" customWidth="1"/>
    <col min="3854" max="3854" width="26.1083333333333" customWidth="1"/>
    <col min="3855" max="3855" width="4.88333333333333" customWidth="1"/>
    <col min="3856" max="3856" width="8.10833333333333" customWidth="1"/>
    <col min="4098" max="4098" width="3.88333333333333" customWidth="1"/>
    <col min="4099" max="4099" width="8.44166666666667" customWidth="1"/>
    <col min="4100" max="4100" width="3.66666666666667" customWidth="1"/>
    <col min="4101" max="4101" width="5.10833333333333" customWidth="1"/>
    <col min="4102" max="4102" width="12" customWidth="1"/>
    <col min="4103" max="4103" width="9.775" customWidth="1"/>
    <col min="4104" max="4104" width="29.4416666666667" customWidth="1"/>
    <col min="4105" max="4105" width="4.88333333333333" customWidth="1"/>
    <col min="4106" max="4106" width="8.10833333333333" customWidth="1"/>
    <col min="4107" max="4107" width="12.3333333333333" customWidth="1"/>
    <col min="4108" max="4108" width="16.1083333333333" customWidth="1"/>
    <col min="4109" max="4109" width="6.10833333333333" customWidth="1"/>
    <col min="4110" max="4110" width="26.1083333333333" customWidth="1"/>
    <col min="4111" max="4111" width="4.88333333333333" customWidth="1"/>
    <col min="4112" max="4112" width="8.10833333333333" customWidth="1"/>
    <col min="4354" max="4354" width="3.88333333333333" customWidth="1"/>
    <col min="4355" max="4355" width="8.44166666666667" customWidth="1"/>
    <col min="4356" max="4356" width="3.66666666666667" customWidth="1"/>
    <col min="4357" max="4357" width="5.10833333333333" customWidth="1"/>
    <col min="4358" max="4358" width="12" customWidth="1"/>
    <col min="4359" max="4359" width="9.775" customWidth="1"/>
    <col min="4360" max="4360" width="29.4416666666667" customWidth="1"/>
    <col min="4361" max="4361" width="4.88333333333333" customWidth="1"/>
    <col min="4362" max="4362" width="8.10833333333333" customWidth="1"/>
    <col min="4363" max="4363" width="12.3333333333333" customWidth="1"/>
    <col min="4364" max="4364" width="16.1083333333333" customWidth="1"/>
    <col min="4365" max="4365" width="6.10833333333333" customWidth="1"/>
    <col min="4366" max="4366" width="26.1083333333333" customWidth="1"/>
    <col min="4367" max="4367" width="4.88333333333333" customWidth="1"/>
    <col min="4368" max="4368" width="8.10833333333333" customWidth="1"/>
    <col min="4610" max="4610" width="3.88333333333333" customWidth="1"/>
    <col min="4611" max="4611" width="8.44166666666667" customWidth="1"/>
    <col min="4612" max="4612" width="3.66666666666667" customWidth="1"/>
    <col min="4613" max="4613" width="5.10833333333333" customWidth="1"/>
    <col min="4614" max="4614" width="12" customWidth="1"/>
    <col min="4615" max="4615" width="9.775" customWidth="1"/>
    <col min="4616" max="4616" width="29.4416666666667" customWidth="1"/>
    <col min="4617" max="4617" width="4.88333333333333" customWidth="1"/>
    <col min="4618" max="4618" width="8.10833333333333" customWidth="1"/>
    <col min="4619" max="4619" width="12.3333333333333" customWidth="1"/>
    <col min="4620" max="4620" width="16.1083333333333" customWidth="1"/>
    <col min="4621" max="4621" width="6.10833333333333" customWidth="1"/>
    <col min="4622" max="4622" width="26.1083333333333" customWidth="1"/>
    <col min="4623" max="4623" width="4.88333333333333" customWidth="1"/>
    <col min="4624" max="4624" width="8.10833333333333" customWidth="1"/>
    <col min="4866" max="4866" width="3.88333333333333" customWidth="1"/>
    <col min="4867" max="4867" width="8.44166666666667" customWidth="1"/>
    <col min="4868" max="4868" width="3.66666666666667" customWidth="1"/>
    <col min="4869" max="4869" width="5.10833333333333" customWidth="1"/>
    <col min="4870" max="4870" width="12" customWidth="1"/>
    <col min="4871" max="4871" width="9.775" customWidth="1"/>
    <col min="4872" max="4872" width="29.4416666666667" customWidth="1"/>
    <col min="4873" max="4873" width="4.88333333333333" customWidth="1"/>
    <col min="4874" max="4874" width="8.10833333333333" customWidth="1"/>
    <col min="4875" max="4875" width="12.3333333333333" customWidth="1"/>
    <col min="4876" max="4876" width="16.1083333333333" customWidth="1"/>
    <col min="4877" max="4877" width="6.10833333333333" customWidth="1"/>
    <col min="4878" max="4878" width="26.1083333333333" customWidth="1"/>
    <col min="4879" max="4879" width="4.88333333333333" customWidth="1"/>
    <col min="4880" max="4880" width="8.10833333333333" customWidth="1"/>
    <col min="5122" max="5122" width="3.88333333333333" customWidth="1"/>
    <col min="5123" max="5123" width="8.44166666666667" customWidth="1"/>
    <col min="5124" max="5124" width="3.66666666666667" customWidth="1"/>
    <col min="5125" max="5125" width="5.10833333333333" customWidth="1"/>
    <col min="5126" max="5126" width="12" customWidth="1"/>
    <col min="5127" max="5127" width="9.775" customWidth="1"/>
    <col min="5128" max="5128" width="29.4416666666667" customWidth="1"/>
    <col min="5129" max="5129" width="4.88333333333333" customWidth="1"/>
    <col min="5130" max="5130" width="8.10833333333333" customWidth="1"/>
    <col min="5131" max="5131" width="12.3333333333333" customWidth="1"/>
    <col min="5132" max="5132" width="16.1083333333333" customWidth="1"/>
    <col min="5133" max="5133" width="6.10833333333333" customWidth="1"/>
    <col min="5134" max="5134" width="26.1083333333333" customWidth="1"/>
    <col min="5135" max="5135" width="4.88333333333333" customWidth="1"/>
    <col min="5136" max="5136" width="8.10833333333333" customWidth="1"/>
    <col min="5378" max="5378" width="3.88333333333333" customWidth="1"/>
    <col min="5379" max="5379" width="8.44166666666667" customWidth="1"/>
    <col min="5380" max="5380" width="3.66666666666667" customWidth="1"/>
    <col min="5381" max="5381" width="5.10833333333333" customWidth="1"/>
    <col min="5382" max="5382" width="12" customWidth="1"/>
    <col min="5383" max="5383" width="9.775" customWidth="1"/>
    <col min="5384" max="5384" width="29.4416666666667" customWidth="1"/>
    <col min="5385" max="5385" width="4.88333333333333" customWidth="1"/>
    <col min="5386" max="5386" width="8.10833333333333" customWidth="1"/>
    <col min="5387" max="5387" width="12.3333333333333" customWidth="1"/>
    <col min="5388" max="5388" width="16.1083333333333" customWidth="1"/>
    <col min="5389" max="5389" width="6.10833333333333" customWidth="1"/>
    <col min="5390" max="5390" width="26.1083333333333" customWidth="1"/>
    <col min="5391" max="5391" width="4.88333333333333" customWidth="1"/>
    <col min="5392" max="5392" width="8.10833333333333" customWidth="1"/>
    <col min="5634" max="5634" width="3.88333333333333" customWidth="1"/>
    <col min="5635" max="5635" width="8.44166666666667" customWidth="1"/>
    <col min="5636" max="5636" width="3.66666666666667" customWidth="1"/>
    <col min="5637" max="5637" width="5.10833333333333" customWidth="1"/>
    <col min="5638" max="5638" width="12" customWidth="1"/>
    <col min="5639" max="5639" width="9.775" customWidth="1"/>
    <col min="5640" max="5640" width="29.4416666666667" customWidth="1"/>
    <col min="5641" max="5641" width="4.88333333333333" customWidth="1"/>
    <col min="5642" max="5642" width="8.10833333333333" customWidth="1"/>
    <col min="5643" max="5643" width="12.3333333333333" customWidth="1"/>
    <col min="5644" max="5644" width="16.1083333333333" customWidth="1"/>
    <col min="5645" max="5645" width="6.10833333333333" customWidth="1"/>
    <col min="5646" max="5646" width="26.1083333333333" customWidth="1"/>
    <col min="5647" max="5647" width="4.88333333333333" customWidth="1"/>
    <col min="5648" max="5648" width="8.10833333333333" customWidth="1"/>
    <col min="5890" max="5890" width="3.88333333333333" customWidth="1"/>
    <col min="5891" max="5891" width="8.44166666666667" customWidth="1"/>
    <col min="5892" max="5892" width="3.66666666666667" customWidth="1"/>
    <col min="5893" max="5893" width="5.10833333333333" customWidth="1"/>
    <col min="5894" max="5894" width="12" customWidth="1"/>
    <col min="5895" max="5895" width="9.775" customWidth="1"/>
    <col min="5896" max="5896" width="29.4416666666667" customWidth="1"/>
    <col min="5897" max="5897" width="4.88333333333333" customWidth="1"/>
    <col min="5898" max="5898" width="8.10833333333333" customWidth="1"/>
    <col min="5899" max="5899" width="12.3333333333333" customWidth="1"/>
    <col min="5900" max="5900" width="16.1083333333333" customWidth="1"/>
    <col min="5901" max="5901" width="6.10833333333333" customWidth="1"/>
    <col min="5902" max="5902" width="26.1083333333333" customWidth="1"/>
    <col min="5903" max="5903" width="4.88333333333333" customWidth="1"/>
    <col min="5904" max="5904" width="8.10833333333333" customWidth="1"/>
    <col min="6146" max="6146" width="3.88333333333333" customWidth="1"/>
    <col min="6147" max="6147" width="8.44166666666667" customWidth="1"/>
    <col min="6148" max="6148" width="3.66666666666667" customWidth="1"/>
    <col min="6149" max="6149" width="5.10833333333333" customWidth="1"/>
    <col min="6150" max="6150" width="12" customWidth="1"/>
    <col min="6151" max="6151" width="9.775" customWidth="1"/>
    <col min="6152" max="6152" width="29.4416666666667" customWidth="1"/>
    <col min="6153" max="6153" width="4.88333333333333" customWidth="1"/>
    <col min="6154" max="6154" width="8.10833333333333" customWidth="1"/>
    <col min="6155" max="6155" width="12.3333333333333" customWidth="1"/>
    <col min="6156" max="6156" width="16.1083333333333" customWidth="1"/>
    <col min="6157" max="6157" width="6.10833333333333" customWidth="1"/>
    <col min="6158" max="6158" width="26.1083333333333" customWidth="1"/>
    <col min="6159" max="6159" width="4.88333333333333" customWidth="1"/>
    <col min="6160" max="6160" width="8.10833333333333" customWidth="1"/>
    <col min="6402" max="6402" width="3.88333333333333" customWidth="1"/>
    <col min="6403" max="6403" width="8.44166666666667" customWidth="1"/>
    <col min="6404" max="6404" width="3.66666666666667" customWidth="1"/>
    <col min="6405" max="6405" width="5.10833333333333" customWidth="1"/>
    <col min="6406" max="6406" width="12" customWidth="1"/>
    <col min="6407" max="6407" width="9.775" customWidth="1"/>
    <col min="6408" max="6408" width="29.4416666666667" customWidth="1"/>
    <col min="6409" max="6409" width="4.88333333333333" customWidth="1"/>
    <col min="6410" max="6410" width="8.10833333333333" customWidth="1"/>
    <col min="6411" max="6411" width="12.3333333333333" customWidth="1"/>
    <col min="6412" max="6412" width="16.1083333333333" customWidth="1"/>
    <col min="6413" max="6413" width="6.10833333333333" customWidth="1"/>
    <col min="6414" max="6414" width="26.1083333333333" customWidth="1"/>
    <col min="6415" max="6415" width="4.88333333333333" customWidth="1"/>
    <col min="6416" max="6416" width="8.10833333333333" customWidth="1"/>
    <col min="6658" max="6658" width="3.88333333333333" customWidth="1"/>
    <col min="6659" max="6659" width="8.44166666666667" customWidth="1"/>
    <col min="6660" max="6660" width="3.66666666666667" customWidth="1"/>
    <col min="6661" max="6661" width="5.10833333333333" customWidth="1"/>
    <col min="6662" max="6662" width="12" customWidth="1"/>
    <col min="6663" max="6663" width="9.775" customWidth="1"/>
    <col min="6664" max="6664" width="29.4416666666667" customWidth="1"/>
    <col min="6665" max="6665" width="4.88333333333333" customWidth="1"/>
    <col min="6666" max="6666" width="8.10833333333333" customWidth="1"/>
    <col min="6667" max="6667" width="12.3333333333333" customWidth="1"/>
    <col min="6668" max="6668" width="16.1083333333333" customWidth="1"/>
    <col min="6669" max="6669" width="6.10833333333333" customWidth="1"/>
    <col min="6670" max="6670" width="26.1083333333333" customWidth="1"/>
    <col min="6671" max="6671" width="4.88333333333333" customWidth="1"/>
    <col min="6672" max="6672" width="8.10833333333333" customWidth="1"/>
    <col min="6914" max="6914" width="3.88333333333333" customWidth="1"/>
    <col min="6915" max="6915" width="8.44166666666667" customWidth="1"/>
    <col min="6916" max="6916" width="3.66666666666667" customWidth="1"/>
    <col min="6917" max="6917" width="5.10833333333333" customWidth="1"/>
    <col min="6918" max="6918" width="12" customWidth="1"/>
    <col min="6919" max="6919" width="9.775" customWidth="1"/>
    <col min="6920" max="6920" width="29.4416666666667" customWidth="1"/>
    <col min="6921" max="6921" width="4.88333333333333" customWidth="1"/>
    <col min="6922" max="6922" width="8.10833333333333" customWidth="1"/>
    <col min="6923" max="6923" width="12.3333333333333" customWidth="1"/>
    <col min="6924" max="6924" width="16.1083333333333" customWidth="1"/>
    <col min="6925" max="6925" width="6.10833333333333" customWidth="1"/>
    <col min="6926" max="6926" width="26.1083333333333" customWidth="1"/>
    <col min="6927" max="6927" width="4.88333333333333" customWidth="1"/>
    <col min="6928" max="6928" width="8.10833333333333" customWidth="1"/>
    <col min="7170" max="7170" width="3.88333333333333" customWidth="1"/>
    <col min="7171" max="7171" width="8.44166666666667" customWidth="1"/>
    <col min="7172" max="7172" width="3.66666666666667" customWidth="1"/>
    <col min="7173" max="7173" width="5.10833333333333" customWidth="1"/>
    <col min="7174" max="7174" width="12" customWidth="1"/>
    <col min="7175" max="7175" width="9.775" customWidth="1"/>
    <col min="7176" max="7176" width="29.4416666666667" customWidth="1"/>
    <col min="7177" max="7177" width="4.88333333333333" customWidth="1"/>
    <col min="7178" max="7178" width="8.10833333333333" customWidth="1"/>
    <col min="7179" max="7179" width="12.3333333333333" customWidth="1"/>
    <col min="7180" max="7180" width="16.1083333333333" customWidth="1"/>
    <col min="7181" max="7181" width="6.10833333333333" customWidth="1"/>
    <col min="7182" max="7182" width="26.1083333333333" customWidth="1"/>
    <col min="7183" max="7183" width="4.88333333333333" customWidth="1"/>
    <col min="7184" max="7184" width="8.10833333333333" customWidth="1"/>
    <col min="7426" max="7426" width="3.88333333333333" customWidth="1"/>
    <col min="7427" max="7427" width="8.44166666666667" customWidth="1"/>
    <col min="7428" max="7428" width="3.66666666666667" customWidth="1"/>
    <col min="7429" max="7429" width="5.10833333333333" customWidth="1"/>
    <col min="7430" max="7430" width="12" customWidth="1"/>
    <col min="7431" max="7431" width="9.775" customWidth="1"/>
    <col min="7432" max="7432" width="29.4416666666667" customWidth="1"/>
    <col min="7433" max="7433" width="4.88333333333333" customWidth="1"/>
    <col min="7434" max="7434" width="8.10833333333333" customWidth="1"/>
    <col min="7435" max="7435" width="12.3333333333333" customWidth="1"/>
    <col min="7436" max="7436" width="16.1083333333333" customWidth="1"/>
    <col min="7437" max="7437" width="6.10833333333333" customWidth="1"/>
    <col min="7438" max="7438" width="26.1083333333333" customWidth="1"/>
    <col min="7439" max="7439" width="4.88333333333333" customWidth="1"/>
    <col min="7440" max="7440" width="8.10833333333333" customWidth="1"/>
    <col min="7682" max="7682" width="3.88333333333333" customWidth="1"/>
    <col min="7683" max="7683" width="8.44166666666667" customWidth="1"/>
    <col min="7684" max="7684" width="3.66666666666667" customWidth="1"/>
    <col min="7685" max="7685" width="5.10833333333333" customWidth="1"/>
    <col min="7686" max="7686" width="12" customWidth="1"/>
    <col min="7687" max="7687" width="9.775" customWidth="1"/>
    <col min="7688" max="7688" width="29.4416666666667" customWidth="1"/>
    <col min="7689" max="7689" width="4.88333333333333" customWidth="1"/>
    <col min="7690" max="7690" width="8.10833333333333" customWidth="1"/>
    <col min="7691" max="7691" width="12.3333333333333" customWidth="1"/>
    <col min="7692" max="7692" width="16.1083333333333" customWidth="1"/>
    <col min="7693" max="7693" width="6.10833333333333" customWidth="1"/>
    <col min="7694" max="7694" width="26.1083333333333" customWidth="1"/>
    <col min="7695" max="7695" width="4.88333333333333" customWidth="1"/>
    <col min="7696" max="7696" width="8.10833333333333" customWidth="1"/>
    <col min="7938" max="7938" width="3.88333333333333" customWidth="1"/>
    <col min="7939" max="7939" width="8.44166666666667" customWidth="1"/>
    <col min="7940" max="7940" width="3.66666666666667" customWidth="1"/>
    <col min="7941" max="7941" width="5.10833333333333" customWidth="1"/>
    <col min="7942" max="7942" width="12" customWidth="1"/>
    <col min="7943" max="7943" width="9.775" customWidth="1"/>
    <col min="7944" max="7944" width="29.4416666666667" customWidth="1"/>
    <col min="7945" max="7945" width="4.88333333333333" customWidth="1"/>
    <col min="7946" max="7946" width="8.10833333333333" customWidth="1"/>
    <col min="7947" max="7947" width="12.3333333333333" customWidth="1"/>
    <col min="7948" max="7948" width="16.1083333333333" customWidth="1"/>
    <col min="7949" max="7949" width="6.10833333333333" customWidth="1"/>
    <col min="7950" max="7950" width="26.1083333333333" customWidth="1"/>
    <col min="7951" max="7951" width="4.88333333333333" customWidth="1"/>
    <col min="7952" max="7952" width="8.10833333333333" customWidth="1"/>
    <col min="8194" max="8194" width="3.88333333333333" customWidth="1"/>
    <col min="8195" max="8195" width="8.44166666666667" customWidth="1"/>
    <col min="8196" max="8196" width="3.66666666666667" customWidth="1"/>
    <col min="8197" max="8197" width="5.10833333333333" customWidth="1"/>
    <col min="8198" max="8198" width="12" customWidth="1"/>
    <col min="8199" max="8199" width="9.775" customWidth="1"/>
    <col min="8200" max="8200" width="29.4416666666667" customWidth="1"/>
    <col min="8201" max="8201" width="4.88333333333333" customWidth="1"/>
    <col min="8202" max="8202" width="8.10833333333333" customWidth="1"/>
    <col min="8203" max="8203" width="12.3333333333333" customWidth="1"/>
    <col min="8204" max="8204" width="16.1083333333333" customWidth="1"/>
    <col min="8205" max="8205" width="6.10833333333333" customWidth="1"/>
    <col min="8206" max="8206" width="26.1083333333333" customWidth="1"/>
    <col min="8207" max="8207" width="4.88333333333333" customWidth="1"/>
    <col min="8208" max="8208" width="8.10833333333333" customWidth="1"/>
    <col min="8450" max="8450" width="3.88333333333333" customWidth="1"/>
    <col min="8451" max="8451" width="8.44166666666667" customWidth="1"/>
    <col min="8452" max="8452" width="3.66666666666667" customWidth="1"/>
    <col min="8453" max="8453" width="5.10833333333333" customWidth="1"/>
    <col min="8454" max="8454" width="12" customWidth="1"/>
    <col min="8455" max="8455" width="9.775" customWidth="1"/>
    <col min="8456" max="8456" width="29.4416666666667" customWidth="1"/>
    <col min="8457" max="8457" width="4.88333333333333" customWidth="1"/>
    <col min="8458" max="8458" width="8.10833333333333" customWidth="1"/>
    <col min="8459" max="8459" width="12.3333333333333" customWidth="1"/>
    <col min="8460" max="8460" width="16.1083333333333" customWidth="1"/>
    <col min="8461" max="8461" width="6.10833333333333" customWidth="1"/>
    <col min="8462" max="8462" width="26.1083333333333" customWidth="1"/>
    <col min="8463" max="8463" width="4.88333333333333" customWidth="1"/>
    <col min="8464" max="8464" width="8.10833333333333" customWidth="1"/>
    <col min="8706" max="8706" width="3.88333333333333" customWidth="1"/>
    <col min="8707" max="8707" width="8.44166666666667" customWidth="1"/>
    <col min="8708" max="8708" width="3.66666666666667" customWidth="1"/>
    <col min="8709" max="8709" width="5.10833333333333" customWidth="1"/>
    <col min="8710" max="8710" width="12" customWidth="1"/>
    <col min="8711" max="8711" width="9.775" customWidth="1"/>
    <col min="8712" max="8712" width="29.4416666666667" customWidth="1"/>
    <col min="8713" max="8713" width="4.88333333333333" customWidth="1"/>
    <col min="8714" max="8714" width="8.10833333333333" customWidth="1"/>
    <col min="8715" max="8715" width="12.3333333333333" customWidth="1"/>
    <col min="8716" max="8716" width="16.1083333333333" customWidth="1"/>
    <col min="8717" max="8717" width="6.10833333333333" customWidth="1"/>
    <col min="8718" max="8718" width="26.1083333333333" customWidth="1"/>
    <col min="8719" max="8719" width="4.88333333333333" customWidth="1"/>
    <col min="8720" max="8720" width="8.10833333333333" customWidth="1"/>
    <col min="8962" max="8962" width="3.88333333333333" customWidth="1"/>
    <col min="8963" max="8963" width="8.44166666666667" customWidth="1"/>
    <col min="8964" max="8964" width="3.66666666666667" customWidth="1"/>
    <col min="8965" max="8965" width="5.10833333333333" customWidth="1"/>
    <col min="8966" max="8966" width="12" customWidth="1"/>
    <col min="8967" max="8967" width="9.775" customWidth="1"/>
    <col min="8968" max="8968" width="29.4416666666667" customWidth="1"/>
    <col min="8969" max="8969" width="4.88333333333333" customWidth="1"/>
    <col min="8970" max="8970" width="8.10833333333333" customWidth="1"/>
    <col min="8971" max="8971" width="12.3333333333333" customWidth="1"/>
    <col min="8972" max="8972" width="16.1083333333333" customWidth="1"/>
    <col min="8973" max="8973" width="6.10833333333333" customWidth="1"/>
    <col min="8974" max="8974" width="26.1083333333333" customWidth="1"/>
    <col min="8975" max="8975" width="4.88333333333333" customWidth="1"/>
    <col min="8976" max="8976" width="8.10833333333333" customWidth="1"/>
    <col min="9218" max="9218" width="3.88333333333333" customWidth="1"/>
    <col min="9219" max="9219" width="8.44166666666667" customWidth="1"/>
    <col min="9220" max="9220" width="3.66666666666667" customWidth="1"/>
    <col min="9221" max="9221" width="5.10833333333333" customWidth="1"/>
    <col min="9222" max="9222" width="12" customWidth="1"/>
    <col min="9223" max="9223" width="9.775" customWidth="1"/>
    <col min="9224" max="9224" width="29.4416666666667" customWidth="1"/>
    <col min="9225" max="9225" width="4.88333333333333" customWidth="1"/>
    <col min="9226" max="9226" width="8.10833333333333" customWidth="1"/>
    <col min="9227" max="9227" width="12.3333333333333" customWidth="1"/>
    <col min="9228" max="9228" width="16.1083333333333" customWidth="1"/>
    <col min="9229" max="9229" width="6.10833333333333" customWidth="1"/>
    <col min="9230" max="9230" width="26.1083333333333" customWidth="1"/>
    <col min="9231" max="9231" width="4.88333333333333" customWidth="1"/>
    <col min="9232" max="9232" width="8.10833333333333" customWidth="1"/>
    <col min="9474" max="9474" width="3.88333333333333" customWidth="1"/>
    <col min="9475" max="9475" width="8.44166666666667" customWidth="1"/>
    <col min="9476" max="9476" width="3.66666666666667" customWidth="1"/>
    <col min="9477" max="9477" width="5.10833333333333" customWidth="1"/>
    <col min="9478" max="9478" width="12" customWidth="1"/>
    <col min="9479" max="9479" width="9.775" customWidth="1"/>
    <col min="9480" max="9480" width="29.4416666666667" customWidth="1"/>
    <col min="9481" max="9481" width="4.88333333333333" customWidth="1"/>
    <col min="9482" max="9482" width="8.10833333333333" customWidth="1"/>
    <col min="9483" max="9483" width="12.3333333333333" customWidth="1"/>
    <col min="9484" max="9484" width="16.1083333333333" customWidth="1"/>
    <col min="9485" max="9485" width="6.10833333333333" customWidth="1"/>
    <col min="9486" max="9486" width="26.1083333333333" customWidth="1"/>
    <col min="9487" max="9487" width="4.88333333333333" customWidth="1"/>
    <col min="9488" max="9488" width="8.10833333333333" customWidth="1"/>
    <col min="9730" max="9730" width="3.88333333333333" customWidth="1"/>
    <col min="9731" max="9731" width="8.44166666666667" customWidth="1"/>
    <col min="9732" max="9732" width="3.66666666666667" customWidth="1"/>
    <col min="9733" max="9733" width="5.10833333333333" customWidth="1"/>
    <col min="9734" max="9734" width="12" customWidth="1"/>
    <col min="9735" max="9735" width="9.775" customWidth="1"/>
    <col min="9736" max="9736" width="29.4416666666667" customWidth="1"/>
    <col min="9737" max="9737" width="4.88333333333333" customWidth="1"/>
    <col min="9738" max="9738" width="8.10833333333333" customWidth="1"/>
    <col min="9739" max="9739" width="12.3333333333333" customWidth="1"/>
    <col min="9740" max="9740" width="16.1083333333333" customWidth="1"/>
    <col min="9741" max="9741" width="6.10833333333333" customWidth="1"/>
    <col min="9742" max="9742" width="26.1083333333333" customWidth="1"/>
    <col min="9743" max="9743" width="4.88333333333333" customWidth="1"/>
    <col min="9744" max="9744" width="8.10833333333333" customWidth="1"/>
    <col min="9986" max="9986" width="3.88333333333333" customWidth="1"/>
    <col min="9987" max="9987" width="8.44166666666667" customWidth="1"/>
    <col min="9988" max="9988" width="3.66666666666667" customWidth="1"/>
    <col min="9989" max="9989" width="5.10833333333333" customWidth="1"/>
    <col min="9990" max="9990" width="12" customWidth="1"/>
    <col min="9991" max="9991" width="9.775" customWidth="1"/>
    <col min="9992" max="9992" width="29.4416666666667" customWidth="1"/>
    <col min="9993" max="9993" width="4.88333333333333" customWidth="1"/>
    <col min="9994" max="9994" width="8.10833333333333" customWidth="1"/>
    <col min="9995" max="9995" width="12.3333333333333" customWidth="1"/>
    <col min="9996" max="9996" width="16.1083333333333" customWidth="1"/>
    <col min="9997" max="9997" width="6.10833333333333" customWidth="1"/>
    <col min="9998" max="9998" width="26.1083333333333" customWidth="1"/>
    <col min="9999" max="9999" width="4.88333333333333" customWidth="1"/>
    <col min="10000" max="10000" width="8.10833333333333" customWidth="1"/>
    <col min="10242" max="10242" width="3.88333333333333" customWidth="1"/>
    <col min="10243" max="10243" width="8.44166666666667" customWidth="1"/>
    <col min="10244" max="10244" width="3.66666666666667" customWidth="1"/>
    <col min="10245" max="10245" width="5.10833333333333" customWidth="1"/>
    <col min="10246" max="10246" width="12" customWidth="1"/>
    <col min="10247" max="10247" width="9.775" customWidth="1"/>
    <col min="10248" max="10248" width="29.4416666666667" customWidth="1"/>
    <col min="10249" max="10249" width="4.88333333333333" customWidth="1"/>
    <col min="10250" max="10250" width="8.10833333333333" customWidth="1"/>
    <col min="10251" max="10251" width="12.3333333333333" customWidth="1"/>
    <col min="10252" max="10252" width="16.1083333333333" customWidth="1"/>
    <col min="10253" max="10253" width="6.10833333333333" customWidth="1"/>
    <col min="10254" max="10254" width="26.1083333333333" customWidth="1"/>
    <col min="10255" max="10255" width="4.88333333333333" customWidth="1"/>
    <col min="10256" max="10256" width="8.10833333333333" customWidth="1"/>
    <col min="10498" max="10498" width="3.88333333333333" customWidth="1"/>
    <col min="10499" max="10499" width="8.44166666666667" customWidth="1"/>
    <col min="10500" max="10500" width="3.66666666666667" customWidth="1"/>
    <col min="10501" max="10501" width="5.10833333333333" customWidth="1"/>
    <col min="10502" max="10502" width="12" customWidth="1"/>
    <col min="10503" max="10503" width="9.775" customWidth="1"/>
    <col min="10504" max="10504" width="29.4416666666667" customWidth="1"/>
    <col min="10505" max="10505" width="4.88333333333333" customWidth="1"/>
    <col min="10506" max="10506" width="8.10833333333333" customWidth="1"/>
    <col min="10507" max="10507" width="12.3333333333333" customWidth="1"/>
    <col min="10508" max="10508" width="16.1083333333333" customWidth="1"/>
    <col min="10509" max="10509" width="6.10833333333333" customWidth="1"/>
    <col min="10510" max="10510" width="26.1083333333333" customWidth="1"/>
    <col min="10511" max="10511" width="4.88333333333333" customWidth="1"/>
    <col min="10512" max="10512" width="8.10833333333333" customWidth="1"/>
    <col min="10754" max="10754" width="3.88333333333333" customWidth="1"/>
    <col min="10755" max="10755" width="8.44166666666667" customWidth="1"/>
    <col min="10756" max="10756" width="3.66666666666667" customWidth="1"/>
    <col min="10757" max="10757" width="5.10833333333333" customWidth="1"/>
    <col min="10758" max="10758" width="12" customWidth="1"/>
    <col min="10759" max="10759" width="9.775" customWidth="1"/>
    <col min="10760" max="10760" width="29.4416666666667" customWidth="1"/>
    <col min="10761" max="10761" width="4.88333333333333" customWidth="1"/>
    <col min="10762" max="10762" width="8.10833333333333" customWidth="1"/>
    <col min="10763" max="10763" width="12.3333333333333" customWidth="1"/>
    <col min="10764" max="10764" width="16.1083333333333" customWidth="1"/>
    <col min="10765" max="10765" width="6.10833333333333" customWidth="1"/>
    <col min="10766" max="10766" width="26.1083333333333" customWidth="1"/>
    <col min="10767" max="10767" width="4.88333333333333" customWidth="1"/>
    <col min="10768" max="10768" width="8.10833333333333" customWidth="1"/>
    <col min="11010" max="11010" width="3.88333333333333" customWidth="1"/>
    <col min="11011" max="11011" width="8.44166666666667" customWidth="1"/>
    <col min="11012" max="11012" width="3.66666666666667" customWidth="1"/>
    <col min="11013" max="11013" width="5.10833333333333" customWidth="1"/>
    <col min="11014" max="11014" width="12" customWidth="1"/>
    <col min="11015" max="11015" width="9.775" customWidth="1"/>
    <col min="11016" max="11016" width="29.4416666666667" customWidth="1"/>
    <col min="11017" max="11017" width="4.88333333333333" customWidth="1"/>
    <col min="11018" max="11018" width="8.10833333333333" customWidth="1"/>
    <col min="11019" max="11019" width="12.3333333333333" customWidth="1"/>
    <col min="11020" max="11020" width="16.1083333333333" customWidth="1"/>
    <col min="11021" max="11021" width="6.10833333333333" customWidth="1"/>
    <col min="11022" max="11022" width="26.1083333333333" customWidth="1"/>
    <col min="11023" max="11023" width="4.88333333333333" customWidth="1"/>
    <col min="11024" max="11024" width="8.10833333333333" customWidth="1"/>
    <col min="11266" max="11266" width="3.88333333333333" customWidth="1"/>
    <col min="11267" max="11267" width="8.44166666666667" customWidth="1"/>
    <col min="11268" max="11268" width="3.66666666666667" customWidth="1"/>
    <col min="11269" max="11269" width="5.10833333333333" customWidth="1"/>
    <col min="11270" max="11270" width="12" customWidth="1"/>
    <col min="11271" max="11271" width="9.775" customWidth="1"/>
    <col min="11272" max="11272" width="29.4416666666667" customWidth="1"/>
    <col min="11273" max="11273" width="4.88333333333333" customWidth="1"/>
    <col min="11274" max="11274" width="8.10833333333333" customWidth="1"/>
    <col min="11275" max="11275" width="12.3333333333333" customWidth="1"/>
    <col min="11276" max="11276" width="16.1083333333333" customWidth="1"/>
    <col min="11277" max="11277" width="6.10833333333333" customWidth="1"/>
    <col min="11278" max="11278" width="26.1083333333333" customWidth="1"/>
    <col min="11279" max="11279" width="4.88333333333333" customWidth="1"/>
    <col min="11280" max="11280" width="8.10833333333333" customWidth="1"/>
    <col min="11522" max="11522" width="3.88333333333333" customWidth="1"/>
    <col min="11523" max="11523" width="8.44166666666667" customWidth="1"/>
    <col min="11524" max="11524" width="3.66666666666667" customWidth="1"/>
    <col min="11525" max="11525" width="5.10833333333333" customWidth="1"/>
    <col min="11526" max="11526" width="12" customWidth="1"/>
    <col min="11527" max="11527" width="9.775" customWidth="1"/>
    <col min="11528" max="11528" width="29.4416666666667" customWidth="1"/>
    <col min="11529" max="11529" width="4.88333333333333" customWidth="1"/>
    <col min="11530" max="11530" width="8.10833333333333" customWidth="1"/>
    <col min="11531" max="11531" width="12.3333333333333" customWidth="1"/>
    <col min="11532" max="11532" width="16.1083333333333" customWidth="1"/>
    <col min="11533" max="11533" width="6.10833333333333" customWidth="1"/>
    <col min="11534" max="11534" width="26.1083333333333" customWidth="1"/>
    <col min="11535" max="11535" width="4.88333333333333" customWidth="1"/>
    <col min="11536" max="11536" width="8.10833333333333" customWidth="1"/>
    <col min="11778" max="11778" width="3.88333333333333" customWidth="1"/>
    <col min="11779" max="11779" width="8.44166666666667" customWidth="1"/>
    <col min="11780" max="11780" width="3.66666666666667" customWidth="1"/>
    <col min="11781" max="11781" width="5.10833333333333" customWidth="1"/>
    <col min="11782" max="11782" width="12" customWidth="1"/>
    <col min="11783" max="11783" width="9.775" customWidth="1"/>
    <col min="11784" max="11784" width="29.4416666666667" customWidth="1"/>
    <col min="11785" max="11785" width="4.88333333333333" customWidth="1"/>
    <col min="11786" max="11786" width="8.10833333333333" customWidth="1"/>
    <col min="11787" max="11787" width="12.3333333333333" customWidth="1"/>
    <col min="11788" max="11788" width="16.1083333333333" customWidth="1"/>
    <col min="11789" max="11789" width="6.10833333333333" customWidth="1"/>
    <col min="11790" max="11790" width="26.1083333333333" customWidth="1"/>
    <col min="11791" max="11791" width="4.88333333333333" customWidth="1"/>
    <col min="11792" max="11792" width="8.10833333333333" customWidth="1"/>
    <col min="12034" max="12034" width="3.88333333333333" customWidth="1"/>
    <col min="12035" max="12035" width="8.44166666666667" customWidth="1"/>
    <col min="12036" max="12036" width="3.66666666666667" customWidth="1"/>
    <col min="12037" max="12037" width="5.10833333333333" customWidth="1"/>
    <col min="12038" max="12038" width="12" customWidth="1"/>
    <col min="12039" max="12039" width="9.775" customWidth="1"/>
    <col min="12040" max="12040" width="29.4416666666667" customWidth="1"/>
    <col min="12041" max="12041" width="4.88333333333333" customWidth="1"/>
    <col min="12042" max="12042" width="8.10833333333333" customWidth="1"/>
    <col min="12043" max="12043" width="12.3333333333333" customWidth="1"/>
    <col min="12044" max="12044" width="16.1083333333333" customWidth="1"/>
    <col min="12045" max="12045" width="6.10833333333333" customWidth="1"/>
    <col min="12046" max="12046" width="26.1083333333333" customWidth="1"/>
    <col min="12047" max="12047" width="4.88333333333333" customWidth="1"/>
    <col min="12048" max="12048" width="8.10833333333333" customWidth="1"/>
    <col min="12290" max="12290" width="3.88333333333333" customWidth="1"/>
    <col min="12291" max="12291" width="8.44166666666667" customWidth="1"/>
    <col min="12292" max="12292" width="3.66666666666667" customWidth="1"/>
    <col min="12293" max="12293" width="5.10833333333333" customWidth="1"/>
    <col min="12294" max="12294" width="12" customWidth="1"/>
    <col min="12295" max="12295" width="9.775" customWidth="1"/>
    <col min="12296" max="12296" width="29.4416666666667" customWidth="1"/>
    <col min="12297" max="12297" width="4.88333333333333" customWidth="1"/>
    <col min="12298" max="12298" width="8.10833333333333" customWidth="1"/>
    <col min="12299" max="12299" width="12.3333333333333" customWidth="1"/>
    <col min="12300" max="12300" width="16.1083333333333" customWidth="1"/>
    <col min="12301" max="12301" width="6.10833333333333" customWidth="1"/>
    <col min="12302" max="12302" width="26.1083333333333" customWidth="1"/>
    <col min="12303" max="12303" width="4.88333333333333" customWidth="1"/>
    <col min="12304" max="12304" width="8.10833333333333" customWidth="1"/>
    <col min="12546" max="12546" width="3.88333333333333" customWidth="1"/>
    <col min="12547" max="12547" width="8.44166666666667" customWidth="1"/>
    <col min="12548" max="12548" width="3.66666666666667" customWidth="1"/>
    <col min="12549" max="12549" width="5.10833333333333" customWidth="1"/>
    <col min="12550" max="12550" width="12" customWidth="1"/>
    <col min="12551" max="12551" width="9.775" customWidth="1"/>
    <col min="12552" max="12552" width="29.4416666666667" customWidth="1"/>
    <col min="12553" max="12553" width="4.88333333333333" customWidth="1"/>
    <col min="12554" max="12554" width="8.10833333333333" customWidth="1"/>
    <col min="12555" max="12555" width="12.3333333333333" customWidth="1"/>
    <col min="12556" max="12556" width="16.1083333333333" customWidth="1"/>
    <col min="12557" max="12557" width="6.10833333333333" customWidth="1"/>
    <col min="12558" max="12558" width="26.1083333333333" customWidth="1"/>
    <col min="12559" max="12559" width="4.88333333333333" customWidth="1"/>
    <col min="12560" max="12560" width="8.10833333333333" customWidth="1"/>
    <col min="12802" max="12802" width="3.88333333333333" customWidth="1"/>
    <col min="12803" max="12803" width="8.44166666666667" customWidth="1"/>
    <col min="12804" max="12804" width="3.66666666666667" customWidth="1"/>
    <col min="12805" max="12805" width="5.10833333333333" customWidth="1"/>
    <col min="12806" max="12806" width="12" customWidth="1"/>
    <col min="12807" max="12807" width="9.775" customWidth="1"/>
    <col min="12808" max="12808" width="29.4416666666667" customWidth="1"/>
    <col min="12809" max="12809" width="4.88333333333333" customWidth="1"/>
    <col min="12810" max="12810" width="8.10833333333333" customWidth="1"/>
    <col min="12811" max="12811" width="12.3333333333333" customWidth="1"/>
    <col min="12812" max="12812" width="16.1083333333333" customWidth="1"/>
    <col min="12813" max="12813" width="6.10833333333333" customWidth="1"/>
    <col min="12814" max="12814" width="26.1083333333333" customWidth="1"/>
    <col min="12815" max="12815" width="4.88333333333333" customWidth="1"/>
    <col min="12816" max="12816" width="8.10833333333333" customWidth="1"/>
    <col min="13058" max="13058" width="3.88333333333333" customWidth="1"/>
    <col min="13059" max="13059" width="8.44166666666667" customWidth="1"/>
    <col min="13060" max="13060" width="3.66666666666667" customWidth="1"/>
    <col min="13061" max="13061" width="5.10833333333333" customWidth="1"/>
    <col min="13062" max="13062" width="12" customWidth="1"/>
    <col min="13063" max="13063" width="9.775" customWidth="1"/>
    <col min="13064" max="13064" width="29.4416666666667" customWidth="1"/>
    <col min="13065" max="13065" width="4.88333333333333" customWidth="1"/>
    <col min="13066" max="13066" width="8.10833333333333" customWidth="1"/>
    <col min="13067" max="13067" width="12.3333333333333" customWidth="1"/>
    <col min="13068" max="13068" width="16.1083333333333" customWidth="1"/>
    <col min="13069" max="13069" width="6.10833333333333" customWidth="1"/>
    <col min="13070" max="13070" width="26.1083333333333" customWidth="1"/>
    <col min="13071" max="13071" width="4.88333333333333" customWidth="1"/>
    <col min="13072" max="13072" width="8.10833333333333" customWidth="1"/>
    <col min="13314" max="13314" width="3.88333333333333" customWidth="1"/>
    <col min="13315" max="13315" width="8.44166666666667" customWidth="1"/>
    <col min="13316" max="13316" width="3.66666666666667" customWidth="1"/>
    <col min="13317" max="13317" width="5.10833333333333" customWidth="1"/>
    <col min="13318" max="13318" width="12" customWidth="1"/>
    <col min="13319" max="13319" width="9.775" customWidth="1"/>
    <col min="13320" max="13320" width="29.4416666666667" customWidth="1"/>
    <col min="13321" max="13321" width="4.88333333333333" customWidth="1"/>
    <col min="13322" max="13322" width="8.10833333333333" customWidth="1"/>
    <col min="13323" max="13323" width="12.3333333333333" customWidth="1"/>
    <col min="13324" max="13324" width="16.1083333333333" customWidth="1"/>
    <col min="13325" max="13325" width="6.10833333333333" customWidth="1"/>
    <col min="13326" max="13326" width="26.1083333333333" customWidth="1"/>
    <col min="13327" max="13327" width="4.88333333333333" customWidth="1"/>
    <col min="13328" max="13328" width="8.10833333333333" customWidth="1"/>
    <col min="13570" max="13570" width="3.88333333333333" customWidth="1"/>
    <col min="13571" max="13571" width="8.44166666666667" customWidth="1"/>
    <col min="13572" max="13572" width="3.66666666666667" customWidth="1"/>
    <col min="13573" max="13573" width="5.10833333333333" customWidth="1"/>
    <col min="13574" max="13574" width="12" customWidth="1"/>
    <col min="13575" max="13575" width="9.775" customWidth="1"/>
    <col min="13576" max="13576" width="29.4416666666667" customWidth="1"/>
    <col min="13577" max="13577" width="4.88333333333333" customWidth="1"/>
    <col min="13578" max="13578" width="8.10833333333333" customWidth="1"/>
    <col min="13579" max="13579" width="12.3333333333333" customWidth="1"/>
    <col min="13580" max="13580" width="16.1083333333333" customWidth="1"/>
    <col min="13581" max="13581" width="6.10833333333333" customWidth="1"/>
    <col min="13582" max="13582" width="26.1083333333333" customWidth="1"/>
    <col min="13583" max="13583" width="4.88333333333333" customWidth="1"/>
    <col min="13584" max="13584" width="8.10833333333333" customWidth="1"/>
    <col min="13826" max="13826" width="3.88333333333333" customWidth="1"/>
    <col min="13827" max="13827" width="8.44166666666667" customWidth="1"/>
    <col min="13828" max="13828" width="3.66666666666667" customWidth="1"/>
    <col min="13829" max="13829" width="5.10833333333333" customWidth="1"/>
    <col min="13830" max="13830" width="12" customWidth="1"/>
    <col min="13831" max="13831" width="9.775" customWidth="1"/>
    <col min="13832" max="13832" width="29.4416666666667" customWidth="1"/>
    <col min="13833" max="13833" width="4.88333333333333" customWidth="1"/>
    <col min="13834" max="13834" width="8.10833333333333" customWidth="1"/>
    <col min="13835" max="13835" width="12.3333333333333" customWidth="1"/>
    <col min="13836" max="13836" width="16.1083333333333" customWidth="1"/>
    <col min="13837" max="13837" width="6.10833333333333" customWidth="1"/>
    <col min="13838" max="13838" width="26.1083333333333" customWidth="1"/>
    <col min="13839" max="13839" width="4.88333333333333" customWidth="1"/>
    <col min="13840" max="13840" width="8.10833333333333" customWidth="1"/>
    <col min="14082" max="14082" width="3.88333333333333" customWidth="1"/>
    <col min="14083" max="14083" width="8.44166666666667" customWidth="1"/>
    <col min="14084" max="14084" width="3.66666666666667" customWidth="1"/>
    <col min="14085" max="14085" width="5.10833333333333" customWidth="1"/>
    <col min="14086" max="14086" width="12" customWidth="1"/>
    <col min="14087" max="14087" width="9.775" customWidth="1"/>
    <col min="14088" max="14088" width="29.4416666666667" customWidth="1"/>
    <col min="14089" max="14089" width="4.88333333333333" customWidth="1"/>
    <col min="14090" max="14090" width="8.10833333333333" customWidth="1"/>
    <col min="14091" max="14091" width="12.3333333333333" customWidth="1"/>
    <col min="14092" max="14092" width="16.1083333333333" customWidth="1"/>
    <col min="14093" max="14093" width="6.10833333333333" customWidth="1"/>
    <col min="14094" max="14094" width="26.1083333333333" customWidth="1"/>
    <col min="14095" max="14095" width="4.88333333333333" customWidth="1"/>
    <col min="14096" max="14096" width="8.10833333333333" customWidth="1"/>
    <col min="14338" max="14338" width="3.88333333333333" customWidth="1"/>
    <col min="14339" max="14339" width="8.44166666666667" customWidth="1"/>
    <col min="14340" max="14340" width="3.66666666666667" customWidth="1"/>
    <col min="14341" max="14341" width="5.10833333333333" customWidth="1"/>
    <col min="14342" max="14342" width="12" customWidth="1"/>
    <col min="14343" max="14343" width="9.775" customWidth="1"/>
    <col min="14344" max="14344" width="29.4416666666667" customWidth="1"/>
    <col min="14345" max="14345" width="4.88333333333333" customWidth="1"/>
    <col min="14346" max="14346" width="8.10833333333333" customWidth="1"/>
    <col min="14347" max="14347" width="12.3333333333333" customWidth="1"/>
    <col min="14348" max="14348" width="16.1083333333333" customWidth="1"/>
    <col min="14349" max="14349" width="6.10833333333333" customWidth="1"/>
    <col min="14350" max="14350" width="26.1083333333333" customWidth="1"/>
    <col min="14351" max="14351" width="4.88333333333333" customWidth="1"/>
    <col min="14352" max="14352" width="8.10833333333333" customWidth="1"/>
    <col min="14594" max="14594" width="3.88333333333333" customWidth="1"/>
    <col min="14595" max="14595" width="8.44166666666667" customWidth="1"/>
    <col min="14596" max="14596" width="3.66666666666667" customWidth="1"/>
    <col min="14597" max="14597" width="5.10833333333333" customWidth="1"/>
    <col min="14598" max="14598" width="12" customWidth="1"/>
    <col min="14599" max="14599" width="9.775" customWidth="1"/>
    <col min="14600" max="14600" width="29.4416666666667" customWidth="1"/>
    <col min="14601" max="14601" width="4.88333333333333" customWidth="1"/>
    <col min="14602" max="14602" width="8.10833333333333" customWidth="1"/>
    <col min="14603" max="14603" width="12.3333333333333" customWidth="1"/>
    <col min="14604" max="14604" width="16.1083333333333" customWidth="1"/>
    <col min="14605" max="14605" width="6.10833333333333" customWidth="1"/>
    <col min="14606" max="14606" width="26.1083333333333" customWidth="1"/>
    <col min="14607" max="14607" width="4.88333333333333" customWidth="1"/>
    <col min="14608" max="14608" width="8.10833333333333" customWidth="1"/>
    <col min="14850" max="14850" width="3.88333333333333" customWidth="1"/>
    <col min="14851" max="14851" width="8.44166666666667" customWidth="1"/>
    <col min="14852" max="14852" width="3.66666666666667" customWidth="1"/>
    <col min="14853" max="14853" width="5.10833333333333" customWidth="1"/>
    <col min="14854" max="14854" width="12" customWidth="1"/>
    <col min="14855" max="14855" width="9.775" customWidth="1"/>
    <col min="14856" max="14856" width="29.4416666666667" customWidth="1"/>
    <col min="14857" max="14857" width="4.88333333333333" customWidth="1"/>
    <col min="14858" max="14858" width="8.10833333333333" customWidth="1"/>
    <col min="14859" max="14859" width="12.3333333333333" customWidth="1"/>
    <col min="14860" max="14860" width="16.1083333333333" customWidth="1"/>
    <col min="14861" max="14861" width="6.10833333333333" customWidth="1"/>
    <col min="14862" max="14862" width="26.1083333333333" customWidth="1"/>
    <col min="14863" max="14863" width="4.88333333333333" customWidth="1"/>
    <col min="14864" max="14864" width="8.10833333333333" customWidth="1"/>
    <col min="15106" max="15106" width="3.88333333333333" customWidth="1"/>
    <col min="15107" max="15107" width="8.44166666666667" customWidth="1"/>
    <col min="15108" max="15108" width="3.66666666666667" customWidth="1"/>
    <col min="15109" max="15109" width="5.10833333333333" customWidth="1"/>
    <col min="15110" max="15110" width="12" customWidth="1"/>
    <col min="15111" max="15111" width="9.775" customWidth="1"/>
    <col min="15112" max="15112" width="29.4416666666667" customWidth="1"/>
    <col min="15113" max="15113" width="4.88333333333333" customWidth="1"/>
    <col min="15114" max="15114" width="8.10833333333333" customWidth="1"/>
    <col min="15115" max="15115" width="12.3333333333333" customWidth="1"/>
    <col min="15116" max="15116" width="16.1083333333333" customWidth="1"/>
    <col min="15117" max="15117" width="6.10833333333333" customWidth="1"/>
    <col min="15118" max="15118" width="26.1083333333333" customWidth="1"/>
    <col min="15119" max="15119" width="4.88333333333333" customWidth="1"/>
    <col min="15120" max="15120" width="8.10833333333333" customWidth="1"/>
    <col min="15362" max="15362" width="3.88333333333333" customWidth="1"/>
    <col min="15363" max="15363" width="8.44166666666667" customWidth="1"/>
    <col min="15364" max="15364" width="3.66666666666667" customWidth="1"/>
    <col min="15365" max="15365" width="5.10833333333333" customWidth="1"/>
    <col min="15366" max="15366" width="12" customWidth="1"/>
    <col min="15367" max="15367" width="9.775" customWidth="1"/>
    <col min="15368" max="15368" width="29.4416666666667" customWidth="1"/>
    <col min="15369" max="15369" width="4.88333333333333" customWidth="1"/>
    <col min="15370" max="15370" width="8.10833333333333" customWidth="1"/>
    <col min="15371" max="15371" width="12.3333333333333" customWidth="1"/>
    <col min="15372" max="15372" width="16.1083333333333" customWidth="1"/>
    <col min="15373" max="15373" width="6.10833333333333" customWidth="1"/>
    <col min="15374" max="15374" width="26.1083333333333" customWidth="1"/>
    <col min="15375" max="15375" width="4.88333333333333" customWidth="1"/>
    <col min="15376" max="15376" width="8.10833333333333" customWidth="1"/>
    <col min="15618" max="15618" width="3.88333333333333" customWidth="1"/>
    <col min="15619" max="15619" width="8.44166666666667" customWidth="1"/>
    <col min="15620" max="15620" width="3.66666666666667" customWidth="1"/>
    <col min="15621" max="15621" width="5.10833333333333" customWidth="1"/>
    <col min="15622" max="15622" width="12" customWidth="1"/>
    <col min="15623" max="15623" width="9.775" customWidth="1"/>
    <col min="15624" max="15624" width="29.4416666666667" customWidth="1"/>
    <col min="15625" max="15625" width="4.88333333333333" customWidth="1"/>
    <col min="15626" max="15626" width="8.10833333333333" customWidth="1"/>
    <col min="15627" max="15627" width="12.3333333333333" customWidth="1"/>
    <col min="15628" max="15628" width="16.1083333333333" customWidth="1"/>
    <col min="15629" max="15629" width="6.10833333333333" customWidth="1"/>
    <col min="15630" max="15630" width="26.1083333333333" customWidth="1"/>
    <col min="15631" max="15631" width="4.88333333333333" customWidth="1"/>
    <col min="15632" max="15632" width="8.10833333333333" customWidth="1"/>
    <col min="15874" max="15874" width="3.88333333333333" customWidth="1"/>
    <col min="15875" max="15875" width="8.44166666666667" customWidth="1"/>
    <col min="15876" max="15876" width="3.66666666666667" customWidth="1"/>
    <col min="15877" max="15877" width="5.10833333333333" customWidth="1"/>
    <col min="15878" max="15878" width="12" customWidth="1"/>
    <col min="15879" max="15879" width="9.775" customWidth="1"/>
    <col min="15880" max="15880" width="29.4416666666667" customWidth="1"/>
    <col min="15881" max="15881" width="4.88333333333333" customWidth="1"/>
    <col min="15882" max="15882" width="8.10833333333333" customWidth="1"/>
    <col min="15883" max="15883" width="12.3333333333333" customWidth="1"/>
    <col min="15884" max="15884" width="16.1083333333333" customWidth="1"/>
    <col min="15885" max="15885" width="6.10833333333333" customWidth="1"/>
    <col min="15886" max="15886" width="26.1083333333333" customWidth="1"/>
    <col min="15887" max="15887" width="4.88333333333333" customWidth="1"/>
    <col min="15888" max="15888" width="8.10833333333333" customWidth="1"/>
    <col min="16130" max="16130" width="3.88333333333333" customWidth="1"/>
    <col min="16131" max="16131" width="8.44166666666667" customWidth="1"/>
    <col min="16132" max="16132" width="3.66666666666667" customWidth="1"/>
    <col min="16133" max="16133" width="5.10833333333333" customWidth="1"/>
    <col min="16134" max="16134" width="12" customWidth="1"/>
    <col min="16135" max="16135" width="9.775" customWidth="1"/>
    <col min="16136" max="16136" width="29.4416666666667" customWidth="1"/>
    <col min="16137" max="16137" width="4.88333333333333" customWidth="1"/>
    <col min="16138" max="16138" width="8.10833333333333" customWidth="1"/>
    <col min="16139" max="16139" width="12.3333333333333" customWidth="1"/>
    <col min="16140" max="16140" width="16.1083333333333" customWidth="1"/>
    <col min="16141" max="16141" width="6.10833333333333" customWidth="1"/>
    <col min="16142" max="16142" width="26.1083333333333" customWidth="1"/>
    <col min="16143" max="16143" width="4.88333333333333" customWidth="1"/>
    <col min="16144" max="16144" width="8.10833333333333" customWidth="1"/>
  </cols>
  <sheetData>
    <row r="1" ht="39.9" customHeight="1" spans="1:17">
      <c r="A1" s="3" t="s">
        <v>0</v>
      </c>
      <c r="B1" s="3"/>
      <c r="C1" s="3"/>
      <c r="D1" s="3"/>
      <c r="E1" s="3"/>
      <c r="F1" s="3"/>
      <c r="G1" s="3"/>
      <c r="H1" s="3"/>
      <c r="I1" s="3"/>
      <c r="J1" s="3"/>
      <c r="K1" s="3"/>
      <c r="L1" s="3"/>
      <c r="M1" s="3"/>
      <c r="N1" s="3"/>
      <c r="O1" s="3"/>
      <c r="P1" s="3"/>
      <c r="Q1" s="17"/>
    </row>
    <row r="2" ht="39.9" customHeight="1" spans="1:17">
      <c r="A2" s="4" t="s">
        <v>1</v>
      </c>
      <c r="B2" s="4"/>
      <c r="C2" s="4"/>
      <c r="D2" s="4"/>
      <c r="E2" s="4"/>
      <c r="F2" s="4"/>
      <c r="G2" s="4"/>
      <c r="H2" s="4"/>
      <c r="I2" s="4"/>
      <c r="J2" s="4"/>
      <c r="K2" s="4"/>
      <c r="L2" s="4"/>
      <c r="M2" s="4"/>
      <c r="N2" s="4"/>
      <c r="O2" s="4"/>
      <c r="P2" s="4"/>
      <c r="Q2" s="18"/>
    </row>
    <row r="3" s="1" customFormat="1" ht="46.5" customHeight="1" spans="1:16">
      <c r="A3" s="5" t="s">
        <v>2</v>
      </c>
      <c r="B3" s="5" t="s">
        <v>3</v>
      </c>
      <c r="C3" s="5" t="s">
        <v>4</v>
      </c>
      <c r="D3" s="5" t="s">
        <v>5</v>
      </c>
      <c r="E3" s="5" t="s">
        <v>6</v>
      </c>
      <c r="F3" s="6" t="s">
        <v>7</v>
      </c>
      <c r="G3" s="6" t="s">
        <v>8</v>
      </c>
      <c r="H3" s="6" t="s">
        <v>9</v>
      </c>
      <c r="I3" s="6" t="s">
        <v>10</v>
      </c>
      <c r="J3" s="6" t="s">
        <v>11</v>
      </c>
      <c r="K3" s="6" t="s">
        <v>12</v>
      </c>
      <c r="L3" s="6" t="s">
        <v>13</v>
      </c>
      <c r="M3" s="6" t="s">
        <v>14</v>
      </c>
      <c r="N3" s="6" t="s">
        <v>15</v>
      </c>
      <c r="O3" s="6" t="s">
        <v>16</v>
      </c>
      <c r="P3" s="6" t="s">
        <v>17</v>
      </c>
    </row>
    <row r="4" s="2" customFormat="1" ht="24" customHeight="1" spans="1:16">
      <c r="A4" s="7">
        <v>1</v>
      </c>
      <c r="B4" s="7"/>
      <c r="C4" s="7"/>
      <c r="D4" s="7"/>
      <c r="E4" s="7"/>
      <c r="F4" s="7"/>
      <c r="G4" s="7"/>
      <c r="H4" s="7"/>
      <c r="I4" s="7"/>
      <c r="J4" s="7"/>
      <c r="K4" s="10"/>
      <c r="L4" s="11"/>
      <c r="M4" s="7"/>
      <c r="N4" s="12"/>
      <c r="O4" s="7"/>
      <c r="P4" s="7"/>
    </row>
    <row r="5" s="2" customFormat="1" ht="25.95" customHeight="1" spans="1:16">
      <c r="A5" s="7">
        <v>2</v>
      </c>
      <c r="B5" s="7"/>
      <c r="C5" s="7"/>
      <c r="D5" s="7"/>
      <c r="E5" s="7"/>
      <c r="F5" s="7"/>
      <c r="G5" s="7"/>
      <c r="H5" s="7"/>
      <c r="I5" s="7"/>
      <c r="J5" s="7"/>
      <c r="K5" s="10"/>
      <c r="L5" s="13"/>
      <c r="M5" s="7"/>
      <c r="N5" s="12"/>
      <c r="O5" s="7"/>
      <c r="P5" s="7"/>
    </row>
    <row r="6" s="2" customFormat="1" ht="25.95" customHeight="1" spans="1:16">
      <c r="A6" s="7">
        <v>3</v>
      </c>
      <c r="B6" s="7"/>
      <c r="C6" s="7"/>
      <c r="D6" s="7"/>
      <c r="E6" s="7"/>
      <c r="F6" s="7"/>
      <c r="G6" s="7"/>
      <c r="H6" s="7"/>
      <c r="I6" s="7"/>
      <c r="J6" s="7"/>
      <c r="K6" s="10"/>
      <c r="L6" s="11"/>
      <c r="M6" s="7"/>
      <c r="N6" s="12"/>
      <c r="O6" s="7"/>
      <c r="P6" s="7"/>
    </row>
    <row r="7" s="2" customFormat="1" ht="24" customHeight="1" spans="1:16">
      <c r="A7" s="7">
        <v>4</v>
      </c>
      <c r="B7" s="7"/>
      <c r="C7" s="7"/>
      <c r="D7" s="7"/>
      <c r="E7" s="7"/>
      <c r="F7" s="7"/>
      <c r="G7" s="7"/>
      <c r="H7" s="7"/>
      <c r="I7" s="7"/>
      <c r="J7" s="7"/>
      <c r="K7" s="10"/>
      <c r="L7" s="11"/>
      <c r="M7" s="7"/>
      <c r="N7" s="12"/>
      <c r="O7" s="7"/>
      <c r="P7" s="7"/>
    </row>
    <row r="8" s="2" customFormat="1" ht="24" customHeight="1" spans="1:16">
      <c r="A8" s="7">
        <v>5</v>
      </c>
      <c r="B8" s="7"/>
      <c r="C8" s="7"/>
      <c r="D8" s="7"/>
      <c r="E8" s="7"/>
      <c r="F8" s="7"/>
      <c r="G8" s="7"/>
      <c r="H8" s="7"/>
      <c r="I8" s="7"/>
      <c r="J8" s="7"/>
      <c r="K8" s="10"/>
      <c r="L8" s="13"/>
      <c r="M8" s="7"/>
      <c r="N8" s="12"/>
      <c r="O8" s="7"/>
      <c r="P8" s="7"/>
    </row>
    <row r="9" s="2" customFormat="1" ht="24" customHeight="1" spans="1:16">
      <c r="A9" s="7">
        <v>6</v>
      </c>
      <c r="B9" s="7"/>
      <c r="C9" s="7"/>
      <c r="D9" s="7"/>
      <c r="E9" s="7"/>
      <c r="F9" s="7"/>
      <c r="G9" s="7"/>
      <c r="H9" s="7"/>
      <c r="I9" s="7"/>
      <c r="J9" s="7"/>
      <c r="K9" s="10"/>
      <c r="L9" s="11"/>
      <c r="M9" s="7"/>
      <c r="N9" s="12"/>
      <c r="O9" s="7"/>
      <c r="P9" s="7"/>
    </row>
    <row r="10" s="2" customFormat="1" ht="24" customHeight="1" spans="1:16">
      <c r="A10" s="7">
        <v>7</v>
      </c>
      <c r="B10" s="7"/>
      <c r="C10" s="7"/>
      <c r="D10" s="7"/>
      <c r="E10" s="7"/>
      <c r="F10" s="7"/>
      <c r="G10" s="7"/>
      <c r="H10" s="7"/>
      <c r="I10" s="7"/>
      <c r="J10" s="7"/>
      <c r="K10" s="10"/>
      <c r="L10" s="11"/>
      <c r="M10" s="7"/>
      <c r="N10" s="12"/>
      <c r="O10" s="7"/>
      <c r="P10" s="7"/>
    </row>
    <row r="11" s="2" customFormat="1" ht="24" customHeight="1" spans="1:16">
      <c r="A11" s="7">
        <v>8</v>
      </c>
      <c r="B11" s="7"/>
      <c r="C11" s="7"/>
      <c r="D11" s="7"/>
      <c r="E11" s="7"/>
      <c r="F11" s="7"/>
      <c r="G11" s="7"/>
      <c r="H11" s="7"/>
      <c r="I11" s="7"/>
      <c r="J11" s="7"/>
      <c r="K11" s="10"/>
      <c r="L11" s="11"/>
      <c r="M11" s="7"/>
      <c r="N11" s="12"/>
      <c r="O11" s="7"/>
      <c r="P11" s="7"/>
    </row>
    <row r="12" s="2" customFormat="1" ht="24" customHeight="1" spans="1:16">
      <c r="A12" s="7">
        <v>9</v>
      </c>
      <c r="B12" s="7"/>
      <c r="C12" s="7"/>
      <c r="D12" s="7"/>
      <c r="E12" s="7"/>
      <c r="F12" s="7"/>
      <c r="G12" s="7"/>
      <c r="H12" s="7"/>
      <c r="I12" s="7"/>
      <c r="J12" s="7"/>
      <c r="K12" s="10"/>
      <c r="L12" s="11"/>
      <c r="M12" s="7"/>
      <c r="N12" s="12"/>
      <c r="O12" s="7"/>
      <c r="P12" s="7"/>
    </row>
    <row r="13" s="2" customFormat="1" ht="24" customHeight="1" spans="1:16">
      <c r="A13" s="7">
        <v>10</v>
      </c>
      <c r="B13" s="7"/>
      <c r="C13" s="7"/>
      <c r="D13" s="7"/>
      <c r="E13" s="7"/>
      <c r="F13" s="7"/>
      <c r="G13" s="7"/>
      <c r="H13" s="7"/>
      <c r="I13" s="7"/>
      <c r="J13" s="7"/>
      <c r="K13" s="10"/>
      <c r="L13" s="11"/>
      <c r="M13" s="7"/>
      <c r="N13" s="12"/>
      <c r="O13" s="7"/>
      <c r="P13" s="7"/>
    </row>
    <row r="14" s="2" customFormat="1" ht="24" customHeight="1" spans="1:16">
      <c r="A14" s="7">
        <v>11</v>
      </c>
      <c r="B14" s="7"/>
      <c r="C14" s="7"/>
      <c r="D14" s="7"/>
      <c r="E14" s="7"/>
      <c r="F14" s="7"/>
      <c r="G14" s="7"/>
      <c r="H14" s="7"/>
      <c r="I14" s="7"/>
      <c r="J14" s="7"/>
      <c r="K14" s="10"/>
      <c r="L14" s="11"/>
      <c r="M14" s="7"/>
      <c r="N14" s="12"/>
      <c r="O14" s="7"/>
      <c r="P14" s="7"/>
    </row>
    <row r="15" s="2" customFormat="1" ht="24" customHeight="1" spans="1:16">
      <c r="A15" s="7">
        <v>12</v>
      </c>
      <c r="B15" s="7"/>
      <c r="C15" s="7"/>
      <c r="D15" s="7"/>
      <c r="E15" s="7"/>
      <c r="F15" s="7"/>
      <c r="G15" s="7"/>
      <c r="H15" s="7"/>
      <c r="I15" s="7"/>
      <c r="J15" s="7"/>
      <c r="K15" s="10"/>
      <c r="L15" s="11"/>
      <c r="M15" s="7"/>
      <c r="N15" s="12"/>
      <c r="O15" s="7"/>
      <c r="P15" s="7"/>
    </row>
    <row r="16" s="2" customFormat="1" ht="24" customHeight="1" spans="1:16">
      <c r="A16" s="7">
        <v>13</v>
      </c>
      <c r="B16" s="7"/>
      <c r="C16" s="7"/>
      <c r="D16" s="7"/>
      <c r="E16" s="7"/>
      <c r="F16" s="7"/>
      <c r="G16" s="7"/>
      <c r="H16" s="7"/>
      <c r="I16" s="7"/>
      <c r="J16" s="7"/>
      <c r="K16" s="10"/>
      <c r="L16" s="11"/>
      <c r="M16" s="7"/>
      <c r="N16" s="12"/>
      <c r="O16" s="7"/>
      <c r="P16" s="7"/>
    </row>
    <row r="17" s="2" customFormat="1" ht="24" customHeight="1" spans="1:16">
      <c r="A17" s="7">
        <v>14</v>
      </c>
      <c r="B17" s="7"/>
      <c r="C17" s="7"/>
      <c r="D17" s="7"/>
      <c r="E17" s="7"/>
      <c r="F17" s="7"/>
      <c r="G17" s="7"/>
      <c r="H17" s="7"/>
      <c r="I17" s="7"/>
      <c r="J17" s="7"/>
      <c r="K17" s="10"/>
      <c r="L17" s="11"/>
      <c r="M17" s="7"/>
      <c r="N17" s="12"/>
      <c r="O17" s="7"/>
      <c r="P17" s="7"/>
    </row>
    <row r="18" s="2" customFormat="1" ht="24" customHeight="1" spans="1:16">
      <c r="A18" s="7">
        <v>15</v>
      </c>
      <c r="B18" s="7"/>
      <c r="C18" s="7"/>
      <c r="D18" s="7"/>
      <c r="E18" s="7"/>
      <c r="F18" s="7"/>
      <c r="G18" s="7"/>
      <c r="H18" s="7"/>
      <c r="I18" s="7"/>
      <c r="J18" s="7"/>
      <c r="K18" s="10"/>
      <c r="L18" s="11"/>
      <c r="M18" s="7"/>
      <c r="N18" s="12"/>
      <c r="O18" s="7"/>
      <c r="P18" s="7"/>
    </row>
    <row r="19" s="2" customFormat="1" ht="24" customHeight="1" spans="1:16">
      <c r="A19" s="7">
        <v>16</v>
      </c>
      <c r="B19" s="7"/>
      <c r="C19" s="7"/>
      <c r="D19" s="7"/>
      <c r="E19" s="7"/>
      <c r="F19" s="7"/>
      <c r="G19" s="7"/>
      <c r="H19" s="7"/>
      <c r="I19" s="7"/>
      <c r="J19" s="7"/>
      <c r="K19" s="10"/>
      <c r="L19" s="11"/>
      <c r="M19" s="7"/>
      <c r="N19" s="12"/>
      <c r="O19" s="7"/>
      <c r="P19" s="7"/>
    </row>
    <row r="20" s="2" customFormat="1" ht="24" customHeight="1" spans="1:16">
      <c r="A20" s="7">
        <v>17</v>
      </c>
      <c r="B20" s="7"/>
      <c r="C20" s="7"/>
      <c r="D20" s="7"/>
      <c r="E20" s="7"/>
      <c r="F20" s="7"/>
      <c r="G20" s="7"/>
      <c r="H20" s="7"/>
      <c r="I20" s="7"/>
      <c r="J20" s="7"/>
      <c r="K20" s="10"/>
      <c r="L20" s="11"/>
      <c r="M20" s="7"/>
      <c r="N20" s="12"/>
      <c r="O20" s="7"/>
      <c r="P20" s="7"/>
    </row>
    <row r="21" s="2" customFormat="1" ht="24" customHeight="1" spans="1:16">
      <c r="A21" s="7">
        <v>18</v>
      </c>
      <c r="B21" s="7"/>
      <c r="C21" s="7"/>
      <c r="D21" s="7"/>
      <c r="E21" s="7"/>
      <c r="F21" s="7"/>
      <c r="G21" s="7"/>
      <c r="H21" s="7"/>
      <c r="I21" s="7"/>
      <c r="J21" s="7"/>
      <c r="K21" s="10"/>
      <c r="L21" s="11"/>
      <c r="M21" s="7"/>
      <c r="N21" s="12"/>
      <c r="O21" s="7"/>
      <c r="P21" s="7"/>
    </row>
    <row r="22" s="2" customFormat="1" ht="24" customHeight="1" spans="1:16">
      <c r="A22" s="7">
        <v>19</v>
      </c>
      <c r="B22" s="7"/>
      <c r="C22" s="7"/>
      <c r="D22" s="7"/>
      <c r="E22" s="7"/>
      <c r="F22" s="7"/>
      <c r="G22" s="7"/>
      <c r="H22" s="7"/>
      <c r="I22" s="7"/>
      <c r="J22" s="7"/>
      <c r="K22" s="10"/>
      <c r="L22" s="11"/>
      <c r="M22" s="7"/>
      <c r="N22" s="12"/>
      <c r="O22" s="7"/>
      <c r="P22" s="7"/>
    </row>
    <row r="23" s="2" customFormat="1" ht="24" customHeight="1" spans="1:16">
      <c r="A23" s="7">
        <v>20</v>
      </c>
      <c r="B23" s="7"/>
      <c r="C23" s="7"/>
      <c r="D23" s="7"/>
      <c r="E23" s="7"/>
      <c r="F23" s="7"/>
      <c r="G23" s="7"/>
      <c r="H23" s="7"/>
      <c r="I23" s="7"/>
      <c r="J23" s="7"/>
      <c r="K23" s="10"/>
      <c r="L23" s="11"/>
      <c r="M23" s="7"/>
      <c r="N23" s="12"/>
      <c r="O23" s="7"/>
      <c r="P23" s="7"/>
    </row>
    <row r="24" s="2" customFormat="1" ht="24" customHeight="1" spans="1:16">
      <c r="A24" s="7">
        <v>21</v>
      </c>
      <c r="B24" s="7"/>
      <c r="C24" s="7"/>
      <c r="D24" s="7"/>
      <c r="E24" s="7"/>
      <c r="F24" s="7"/>
      <c r="G24" s="7"/>
      <c r="H24" s="7"/>
      <c r="I24" s="7"/>
      <c r="J24" s="7"/>
      <c r="K24" s="10"/>
      <c r="L24" s="14"/>
      <c r="M24" s="7"/>
      <c r="N24" s="12"/>
      <c r="O24" s="7"/>
      <c r="P24" s="7"/>
    </row>
    <row r="25" s="2" customFormat="1" ht="24" customHeight="1" spans="1:16">
      <c r="A25" s="7">
        <v>22</v>
      </c>
      <c r="B25" s="7"/>
      <c r="C25" s="7"/>
      <c r="D25" s="7"/>
      <c r="E25" s="7"/>
      <c r="F25" s="7"/>
      <c r="G25" s="7"/>
      <c r="H25" s="7"/>
      <c r="I25" s="7"/>
      <c r="J25" s="7"/>
      <c r="K25" s="10"/>
      <c r="L25" s="14"/>
      <c r="M25" s="7"/>
      <c r="N25" s="12"/>
      <c r="O25" s="7"/>
      <c r="P25" s="7"/>
    </row>
    <row r="26" s="2" customFormat="1" ht="24" customHeight="1" spans="1:16">
      <c r="A26" s="7">
        <v>23</v>
      </c>
      <c r="B26" s="7"/>
      <c r="C26" s="7"/>
      <c r="D26" s="7"/>
      <c r="E26" s="7"/>
      <c r="F26" s="7"/>
      <c r="G26" s="7"/>
      <c r="H26" s="7"/>
      <c r="I26" s="7"/>
      <c r="J26" s="7"/>
      <c r="K26" s="10"/>
      <c r="L26" s="11"/>
      <c r="M26" s="7"/>
      <c r="N26" s="12"/>
      <c r="O26" s="7"/>
      <c r="P26" s="7"/>
    </row>
    <row r="27" s="2" customFormat="1" ht="24" customHeight="1" spans="1:16">
      <c r="A27" s="7">
        <v>24</v>
      </c>
      <c r="B27" s="7"/>
      <c r="C27" s="7"/>
      <c r="D27" s="7"/>
      <c r="E27" s="7"/>
      <c r="F27" s="7"/>
      <c r="G27" s="7"/>
      <c r="H27" s="7"/>
      <c r="I27" s="7"/>
      <c r="J27" s="7"/>
      <c r="K27" s="10"/>
      <c r="L27" s="11"/>
      <c r="M27" s="7"/>
      <c r="N27" s="12"/>
      <c r="O27" s="7"/>
      <c r="P27" s="7"/>
    </row>
    <row r="28" s="2" customFormat="1" ht="24" customHeight="1" spans="1:16">
      <c r="A28" s="7">
        <v>25</v>
      </c>
      <c r="B28" s="8"/>
      <c r="C28" s="8"/>
      <c r="D28" s="7"/>
      <c r="E28" s="8"/>
      <c r="F28" s="8"/>
      <c r="G28" s="8"/>
      <c r="H28" s="8"/>
      <c r="I28" s="8"/>
      <c r="J28" s="8"/>
      <c r="K28" s="15"/>
      <c r="L28" s="8"/>
      <c r="M28" s="8"/>
      <c r="N28" s="12"/>
      <c r="O28" s="8"/>
      <c r="P28" s="7"/>
    </row>
    <row r="29" s="2" customFormat="1" ht="24" customHeight="1" spans="1:16">
      <c r="A29" s="7">
        <v>26</v>
      </c>
      <c r="B29" s="8"/>
      <c r="C29" s="8"/>
      <c r="D29" s="7"/>
      <c r="E29" s="8"/>
      <c r="F29" s="8"/>
      <c r="G29" s="8"/>
      <c r="H29" s="8"/>
      <c r="I29" s="8"/>
      <c r="J29" s="8"/>
      <c r="K29" s="15"/>
      <c r="L29" s="8"/>
      <c r="M29" s="8"/>
      <c r="N29" s="12"/>
      <c r="O29" s="8"/>
      <c r="P29" s="7"/>
    </row>
    <row r="30" s="2" customFormat="1" ht="24" customHeight="1" spans="1:16">
      <c r="A30" s="7">
        <v>27</v>
      </c>
      <c r="B30" s="8"/>
      <c r="C30" s="8"/>
      <c r="D30" s="7"/>
      <c r="E30" s="8"/>
      <c r="F30" s="8"/>
      <c r="G30" s="8"/>
      <c r="H30" s="8"/>
      <c r="I30" s="8"/>
      <c r="J30" s="8"/>
      <c r="K30" s="15"/>
      <c r="L30" s="8"/>
      <c r="M30" s="8"/>
      <c r="N30" s="12"/>
      <c r="O30" s="8"/>
      <c r="P30" s="7"/>
    </row>
    <row r="31" s="2" customFormat="1" ht="24" customHeight="1" spans="1:16">
      <c r="A31" s="7">
        <v>28</v>
      </c>
      <c r="B31" s="7"/>
      <c r="C31" s="7"/>
      <c r="D31" s="7"/>
      <c r="E31" s="7"/>
      <c r="F31" s="7"/>
      <c r="G31" s="7"/>
      <c r="H31" s="7"/>
      <c r="I31" s="7"/>
      <c r="J31" s="7"/>
      <c r="K31" s="10"/>
      <c r="L31" s="11"/>
      <c r="M31" s="7"/>
      <c r="N31" s="12"/>
      <c r="O31" s="7"/>
      <c r="P31" s="7"/>
    </row>
    <row r="32" s="2" customFormat="1" ht="24" customHeight="1" spans="1:16">
      <c r="A32" s="7">
        <v>29</v>
      </c>
      <c r="B32" s="7"/>
      <c r="C32" s="7"/>
      <c r="D32" s="7"/>
      <c r="E32" s="7"/>
      <c r="F32" s="7"/>
      <c r="G32" s="7"/>
      <c r="H32" s="7"/>
      <c r="I32" s="7"/>
      <c r="J32" s="7"/>
      <c r="K32" s="10"/>
      <c r="L32" s="11"/>
      <c r="M32" s="7"/>
      <c r="N32" s="12"/>
      <c r="O32" s="7"/>
      <c r="P32" s="7"/>
    </row>
    <row r="33" s="2" customFormat="1" ht="24" customHeight="1" spans="1:16">
      <c r="A33" s="7">
        <v>30</v>
      </c>
      <c r="B33" s="7"/>
      <c r="C33" s="7"/>
      <c r="D33" s="7"/>
      <c r="E33" s="7"/>
      <c r="F33" s="7"/>
      <c r="G33" s="7"/>
      <c r="H33" s="7"/>
      <c r="I33" s="7"/>
      <c r="J33" s="7"/>
      <c r="K33" s="10"/>
      <c r="L33" s="16"/>
      <c r="M33" s="7"/>
      <c r="N33" s="12"/>
      <c r="O33" s="7"/>
      <c r="P33" s="7"/>
    </row>
    <row r="34" s="2" customFormat="1" ht="24" customHeight="1" spans="1:16">
      <c r="A34" s="7">
        <v>31</v>
      </c>
      <c r="B34" s="7"/>
      <c r="C34" s="7"/>
      <c r="D34" s="7"/>
      <c r="E34" s="7"/>
      <c r="F34" s="7"/>
      <c r="G34" s="7"/>
      <c r="H34" s="7"/>
      <c r="I34" s="7"/>
      <c r="J34" s="7"/>
      <c r="K34" s="10"/>
      <c r="L34" s="11"/>
      <c r="M34" s="7"/>
      <c r="N34" s="12"/>
      <c r="O34" s="7"/>
      <c r="P34" s="7"/>
    </row>
    <row r="35" s="2" customFormat="1" ht="24" customHeight="1" spans="1:16">
      <c r="A35" s="7">
        <v>32</v>
      </c>
      <c r="B35" s="7"/>
      <c r="C35" s="7"/>
      <c r="D35" s="7"/>
      <c r="E35" s="7"/>
      <c r="F35" s="7"/>
      <c r="G35" s="7"/>
      <c r="H35" s="7"/>
      <c r="I35" s="7"/>
      <c r="J35" s="7"/>
      <c r="K35" s="10"/>
      <c r="L35" s="11"/>
      <c r="M35" s="7"/>
      <c r="N35" s="12"/>
      <c r="O35" s="7"/>
      <c r="P35" s="7"/>
    </row>
    <row r="36" s="2" customFormat="1" ht="24" customHeight="1" spans="1:16">
      <c r="A36" s="7">
        <v>33</v>
      </c>
      <c r="B36" s="7"/>
      <c r="C36" s="7"/>
      <c r="D36" s="7"/>
      <c r="E36" s="7"/>
      <c r="F36" s="7"/>
      <c r="G36" s="7"/>
      <c r="H36" s="7"/>
      <c r="I36" s="7"/>
      <c r="J36" s="7"/>
      <c r="K36" s="10"/>
      <c r="L36" s="13"/>
      <c r="M36" s="7"/>
      <c r="N36" s="12"/>
      <c r="O36" s="7"/>
      <c r="P36" s="7"/>
    </row>
    <row r="37" s="2" customFormat="1" ht="24" customHeight="1" spans="1:16">
      <c r="A37" s="7">
        <v>34</v>
      </c>
      <c r="B37" s="7"/>
      <c r="C37" s="7"/>
      <c r="D37" s="7"/>
      <c r="E37" s="7"/>
      <c r="F37" s="7"/>
      <c r="G37" s="7"/>
      <c r="H37" s="7"/>
      <c r="I37" s="7"/>
      <c r="J37" s="7"/>
      <c r="K37" s="10"/>
      <c r="L37" s="11"/>
      <c r="M37" s="7"/>
      <c r="N37" s="12"/>
      <c r="O37" s="7"/>
      <c r="P37" s="7"/>
    </row>
    <row r="38" s="2" customFormat="1" ht="24" customHeight="1" spans="1:16">
      <c r="A38" s="7">
        <v>35</v>
      </c>
      <c r="B38" s="7"/>
      <c r="C38" s="7"/>
      <c r="D38" s="7"/>
      <c r="E38" s="7"/>
      <c r="F38" s="7"/>
      <c r="G38" s="7"/>
      <c r="H38" s="7"/>
      <c r="I38" s="7"/>
      <c r="J38" s="7"/>
      <c r="K38" s="10"/>
      <c r="L38" s="11"/>
      <c r="M38" s="7"/>
      <c r="N38" s="12"/>
      <c r="O38" s="7"/>
      <c r="P38" s="7"/>
    </row>
    <row r="39" s="2" customFormat="1" ht="24" customHeight="1" spans="1:16">
      <c r="A39" s="7">
        <v>36</v>
      </c>
      <c r="B39" s="7"/>
      <c r="C39" s="7"/>
      <c r="D39" s="7"/>
      <c r="E39" s="7"/>
      <c r="F39" s="7"/>
      <c r="G39" s="7"/>
      <c r="H39" s="7"/>
      <c r="I39" s="7"/>
      <c r="J39" s="7"/>
      <c r="K39" s="10"/>
      <c r="L39" s="11"/>
      <c r="M39" s="7"/>
      <c r="N39" s="12"/>
      <c r="O39" s="7"/>
      <c r="P39" s="7"/>
    </row>
    <row r="40" s="2" customFormat="1" ht="24" customHeight="1" spans="1:16">
      <c r="A40" s="7">
        <v>37</v>
      </c>
      <c r="B40" s="9"/>
      <c r="C40" s="9"/>
      <c r="D40" s="9"/>
      <c r="E40" s="9"/>
      <c r="F40" s="9"/>
      <c r="G40" s="9"/>
      <c r="H40" s="9"/>
      <c r="I40" s="9"/>
      <c r="J40" s="9"/>
      <c r="K40" s="9"/>
      <c r="L40" s="9"/>
      <c r="M40" s="9"/>
      <c r="N40" s="12"/>
      <c r="O40" s="9"/>
      <c r="P40" s="9"/>
    </row>
    <row r="41" s="2" customFormat="1" ht="24" customHeight="1" spans="1:16">
      <c r="A41" s="7">
        <v>38</v>
      </c>
      <c r="B41" s="7"/>
      <c r="C41" s="7"/>
      <c r="D41" s="7"/>
      <c r="E41" s="7"/>
      <c r="F41" s="7"/>
      <c r="G41" s="7"/>
      <c r="H41" s="7"/>
      <c r="I41" s="7"/>
      <c r="J41" s="7"/>
      <c r="K41" s="10"/>
      <c r="L41" s="11"/>
      <c r="M41" s="7"/>
      <c r="N41" s="12"/>
      <c r="O41" s="7"/>
      <c r="P41" s="7"/>
    </row>
    <row r="42" s="2" customFormat="1" ht="24" customHeight="1" spans="1:16">
      <c r="A42" s="7">
        <v>39</v>
      </c>
      <c r="B42" s="7"/>
      <c r="C42" s="7"/>
      <c r="D42" s="7"/>
      <c r="E42" s="7"/>
      <c r="F42" s="7"/>
      <c r="G42" s="7"/>
      <c r="H42" s="7"/>
      <c r="I42" s="7"/>
      <c r="J42" s="7"/>
      <c r="K42" s="10"/>
      <c r="L42" s="11"/>
      <c r="M42" s="7"/>
      <c r="N42" s="12"/>
      <c r="O42" s="7"/>
      <c r="P42" s="7"/>
    </row>
    <row r="43" s="2" customFormat="1" ht="24" customHeight="1" spans="1:16">
      <c r="A43" s="7">
        <v>40</v>
      </c>
      <c r="B43" s="7"/>
      <c r="C43" s="7"/>
      <c r="D43" s="7"/>
      <c r="E43" s="7"/>
      <c r="F43" s="7"/>
      <c r="G43" s="7"/>
      <c r="H43" s="7"/>
      <c r="I43" s="7"/>
      <c r="J43" s="7"/>
      <c r="K43" s="10"/>
      <c r="L43" s="11"/>
      <c r="M43" s="7"/>
      <c r="N43" s="12"/>
      <c r="O43" s="7"/>
      <c r="P43" s="7"/>
    </row>
    <row r="44" s="2" customFormat="1" ht="24" customHeight="1" spans="1:16">
      <c r="A44" s="7">
        <v>41</v>
      </c>
      <c r="B44" s="7"/>
      <c r="C44" s="7"/>
      <c r="D44" s="7"/>
      <c r="E44" s="7"/>
      <c r="F44" s="7"/>
      <c r="G44" s="7"/>
      <c r="H44" s="7"/>
      <c r="I44" s="7"/>
      <c r="J44" s="7"/>
      <c r="K44" s="10"/>
      <c r="L44" s="11"/>
      <c r="M44" s="7"/>
      <c r="N44" s="12"/>
      <c r="O44" s="7"/>
      <c r="P44" s="7"/>
    </row>
    <row r="45" s="2" customFormat="1" ht="24" customHeight="1" spans="1:16">
      <c r="A45" s="7">
        <v>42</v>
      </c>
      <c r="B45" s="7"/>
      <c r="C45" s="7"/>
      <c r="D45" s="7"/>
      <c r="E45" s="7"/>
      <c r="F45" s="7"/>
      <c r="G45" s="7"/>
      <c r="H45" s="7"/>
      <c r="I45" s="7"/>
      <c r="J45" s="7"/>
      <c r="K45" s="10"/>
      <c r="L45" s="11"/>
      <c r="M45" s="7"/>
      <c r="N45" s="12"/>
      <c r="O45" s="7"/>
      <c r="P45" s="7"/>
    </row>
    <row r="46" s="2" customFormat="1" ht="24" customHeight="1" spans="1:16">
      <c r="A46" s="7">
        <v>43</v>
      </c>
      <c r="B46" s="7"/>
      <c r="C46" s="7"/>
      <c r="D46" s="7"/>
      <c r="E46" s="7"/>
      <c r="F46" s="7"/>
      <c r="G46" s="7"/>
      <c r="H46" s="7"/>
      <c r="I46" s="7"/>
      <c r="J46" s="7"/>
      <c r="K46" s="10"/>
      <c r="L46" s="11"/>
      <c r="M46" s="7"/>
      <c r="N46" s="12"/>
      <c r="O46" s="7"/>
      <c r="P46" s="7"/>
    </row>
    <row r="47" s="2" customFormat="1" ht="24" customHeight="1" spans="1:16">
      <c r="A47" s="7">
        <v>44</v>
      </c>
      <c r="B47" s="7"/>
      <c r="C47" s="7"/>
      <c r="D47" s="7"/>
      <c r="E47" s="7"/>
      <c r="F47" s="7"/>
      <c r="G47" s="7"/>
      <c r="H47" s="7"/>
      <c r="I47" s="7"/>
      <c r="J47" s="7"/>
      <c r="K47" s="10"/>
      <c r="L47" s="13"/>
      <c r="M47" s="7"/>
      <c r="N47" s="12"/>
      <c r="O47" s="7"/>
      <c r="P47" s="7"/>
    </row>
    <row r="48" s="2" customFormat="1" ht="24" customHeight="1" spans="1:16">
      <c r="A48" s="7">
        <v>45</v>
      </c>
      <c r="B48" s="7"/>
      <c r="C48" s="7"/>
      <c r="D48" s="7"/>
      <c r="E48" s="7"/>
      <c r="F48" s="7"/>
      <c r="G48" s="7"/>
      <c r="H48" s="7"/>
      <c r="I48" s="7"/>
      <c r="J48" s="7"/>
      <c r="K48" s="10"/>
      <c r="L48" s="11"/>
      <c r="M48" s="7"/>
      <c r="N48" s="12"/>
      <c r="O48" s="7"/>
      <c r="P48" s="7"/>
    </row>
    <row r="49" s="2" customFormat="1" ht="24" customHeight="1" spans="1:16">
      <c r="A49" s="7">
        <v>46</v>
      </c>
      <c r="B49" s="7"/>
      <c r="C49" s="7"/>
      <c r="D49" s="7"/>
      <c r="E49" s="7"/>
      <c r="F49" s="7"/>
      <c r="G49" s="7"/>
      <c r="H49" s="7"/>
      <c r="I49" s="7"/>
      <c r="J49" s="7"/>
      <c r="K49" s="10"/>
      <c r="L49" s="11"/>
      <c r="M49" s="7"/>
      <c r="N49" s="12"/>
      <c r="O49" s="7"/>
      <c r="P49" s="7"/>
    </row>
    <row r="50" s="2" customFormat="1" ht="24" customHeight="1" spans="1:16">
      <c r="A50" s="7">
        <v>47</v>
      </c>
      <c r="B50" s="7"/>
      <c r="C50" s="7"/>
      <c r="D50" s="7"/>
      <c r="E50" s="7"/>
      <c r="F50" s="7"/>
      <c r="G50" s="7"/>
      <c r="H50" s="7"/>
      <c r="I50" s="7"/>
      <c r="J50" s="7"/>
      <c r="K50" s="10"/>
      <c r="L50" s="11"/>
      <c r="M50" s="7"/>
      <c r="N50" s="12"/>
      <c r="O50" s="7"/>
      <c r="P50" s="7"/>
    </row>
    <row r="51" s="2" customFormat="1" ht="24" customHeight="1" spans="1:16">
      <c r="A51" s="7">
        <v>48</v>
      </c>
      <c r="B51" s="8"/>
      <c r="C51" s="8"/>
      <c r="D51" s="8"/>
      <c r="E51" s="8"/>
      <c r="F51" s="8"/>
      <c r="G51" s="8"/>
      <c r="H51" s="8"/>
      <c r="I51" s="8"/>
      <c r="J51" s="8"/>
      <c r="K51" s="15"/>
      <c r="L51" s="8"/>
      <c r="M51" s="8"/>
      <c r="N51" s="12"/>
      <c r="O51" s="8"/>
      <c r="P51" s="8"/>
    </row>
    <row r="52" s="2" customFormat="1" ht="24" customHeight="1" spans="1:16">
      <c r="A52" s="7">
        <v>49</v>
      </c>
      <c r="B52" s="7"/>
      <c r="C52" s="7"/>
      <c r="D52" s="7"/>
      <c r="E52" s="7"/>
      <c r="F52" s="7"/>
      <c r="G52" s="7"/>
      <c r="H52" s="7"/>
      <c r="I52" s="7"/>
      <c r="J52" s="7"/>
      <c r="K52" s="10"/>
      <c r="L52" s="11"/>
      <c r="M52" s="7"/>
      <c r="N52" s="12"/>
      <c r="O52" s="7"/>
      <c r="P52" s="7"/>
    </row>
    <row r="53" s="2" customFormat="1" ht="24" customHeight="1" spans="1:16">
      <c r="A53" s="7">
        <v>50</v>
      </c>
      <c r="B53" s="7"/>
      <c r="C53" s="7"/>
      <c r="D53" s="7"/>
      <c r="E53" s="7"/>
      <c r="F53" s="7"/>
      <c r="G53" s="7"/>
      <c r="H53" s="7"/>
      <c r="I53" s="7"/>
      <c r="J53" s="7"/>
      <c r="K53" s="10"/>
      <c r="L53" s="11"/>
      <c r="M53" s="7"/>
      <c r="N53" s="12"/>
      <c r="O53" s="7"/>
      <c r="P53" s="7"/>
    </row>
    <row r="54" s="2" customFormat="1" ht="24" customHeight="1" spans="1:16">
      <c r="A54" s="7">
        <v>51</v>
      </c>
      <c r="B54" s="7"/>
      <c r="C54" s="7"/>
      <c r="D54" s="7"/>
      <c r="E54" s="7"/>
      <c r="F54" s="7"/>
      <c r="G54" s="7"/>
      <c r="H54" s="7"/>
      <c r="I54" s="7"/>
      <c r="J54" s="7"/>
      <c r="K54" s="10"/>
      <c r="L54" s="11"/>
      <c r="M54" s="7"/>
      <c r="N54" s="12"/>
      <c r="O54" s="7"/>
      <c r="P54" s="7"/>
    </row>
    <row r="55" s="2" customFormat="1" ht="24" customHeight="1" spans="1:16">
      <c r="A55" s="7">
        <v>52</v>
      </c>
      <c r="B55" s="7"/>
      <c r="C55" s="7"/>
      <c r="D55" s="7"/>
      <c r="E55" s="7"/>
      <c r="F55" s="7"/>
      <c r="G55" s="7"/>
      <c r="H55" s="7"/>
      <c r="I55" s="7"/>
      <c r="J55" s="7"/>
      <c r="K55" s="10"/>
      <c r="L55" s="11"/>
      <c r="M55" s="7"/>
      <c r="N55" s="12"/>
      <c r="O55" s="7"/>
      <c r="P55" s="7"/>
    </row>
    <row r="56" s="2" customFormat="1" ht="24" customHeight="1" spans="1:16">
      <c r="A56" s="7">
        <v>53</v>
      </c>
      <c r="B56" s="7"/>
      <c r="C56" s="7"/>
      <c r="D56" s="7"/>
      <c r="E56" s="7"/>
      <c r="F56" s="7"/>
      <c r="G56" s="7"/>
      <c r="H56" s="7"/>
      <c r="I56" s="7"/>
      <c r="J56" s="7"/>
      <c r="K56" s="10"/>
      <c r="L56" s="11"/>
      <c r="M56" s="7"/>
      <c r="N56" s="12"/>
      <c r="O56" s="7"/>
      <c r="P56" s="7"/>
    </row>
    <row r="57" s="2" customFormat="1" ht="24" customHeight="1" spans="1:16">
      <c r="A57" s="7">
        <v>54</v>
      </c>
      <c r="B57" s="7"/>
      <c r="C57" s="7"/>
      <c r="D57" s="7"/>
      <c r="E57" s="7"/>
      <c r="F57" s="7"/>
      <c r="G57" s="7"/>
      <c r="H57" s="7"/>
      <c r="I57" s="7"/>
      <c r="J57" s="7"/>
      <c r="K57" s="10"/>
      <c r="L57" s="11"/>
      <c r="M57" s="7"/>
      <c r="N57" s="12"/>
      <c r="O57" s="7"/>
      <c r="P57" s="7"/>
    </row>
    <row r="58" s="2" customFormat="1" ht="24" customHeight="1" spans="1:16">
      <c r="A58" s="7">
        <v>55</v>
      </c>
      <c r="B58" s="7"/>
      <c r="C58" s="7"/>
      <c r="D58" s="7"/>
      <c r="E58" s="7"/>
      <c r="F58" s="7"/>
      <c r="G58" s="7"/>
      <c r="H58" s="7"/>
      <c r="I58" s="7"/>
      <c r="J58" s="7"/>
      <c r="K58" s="10"/>
      <c r="L58" s="11"/>
      <c r="M58" s="7"/>
      <c r="N58" s="12"/>
      <c r="O58" s="7"/>
      <c r="P58" s="7"/>
    </row>
    <row r="59" s="2" customFormat="1" ht="24" customHeight="1" spans="1:16">
      <c r="A59" s="7">
        <v>56</v>
      </c>
      <c r="B59" s="7"/>
      <c r="C59" s="7"/>
      <c r="D59" s="7"/>
      <c r="E59" s="7"/>
      <c r="F59" s="7"/>
      <c r="G59" s="7"/>
      <c r="H59" s="7"/>
      <c r="I59" s="7"/>
      <c r="J59" s="7"/>
      <c r="K59" s="10"/>
      <c r="L59" s="11"/>
      <c r="M59" s="7"/>
      <c r="N59" s="12"/>
      <c r="O59" s="7"/>
      <c r="P59" s="7"/>
    </row>
    <row r="60" s="2" customFormat="1" ht="24" customHeight="1" spans="1:16">
      <c r="A60" s="7">
        <v>57</v>
      </c>
      <c r="B60" s="7"/>
      <c r="C60" s="7"/>
      <c r="D60" s="7"/>
      <c r="E60" s="7"/>
      <c r="F60" s="7"/>
      <c r="G60" s="7"/>
      <c r="H60" s="7"/>
      <c r="I60" s="7"/>
      <c r="J60" s="7"/>
      <c r="K60" s="10"/>
      <c r="L60" s="11"/>
      <c r="M60" s="7"/>
      <c r="N60" s="12"/>
      <c r="O60" s="7"/>
      <c r="P60" s="7"/>
    </row>
    <row r="61" s="2" customFormat="1" ht="24" customHeight="1" spans="1:16">
      <c r="A61" s="7">
        <v>58</v>
      </c>
      <c r="B61" s="7"/>
      <c r="C61" s="7"/>
      <c r="D61" s="7"/>
      <c r="E61" s="7"/>
      <c r="F61" s="7"/>
      <c r="G61" s="7"/>
      <c r="H61" s="7"/>
      <c r="I61" s="7"/>
      <c r="J61" s="7"/>
      <c r="K61" s="10"/>
      <c r="L61" s="11"/>
      <c r="M61" s="7"/>
      <c r="N61" s="12"/>
      <c r="O61" s="7"/>
      <c r="P61" s="7"/>
    </row>
    <row r="62" s="2" customFormat="1" ht="24" customHeight="1" spans="1:16">
      <c r="A62" s="7">
        <v>59</v>
      </c>
      <c r="B62" s="7"/>
      <c r="C62" s="7"/>
      <c r="D62" s="7"/>
      <c r="E62" s="7"/>
      <c r="F62" s="7"/>
      <c r="G62" s="7"/>
      <c r="H62" s="7"/>
      <c r="I62" s="7"/>
      <c r="J62" s="7"/>
      <c r="K62" s="10"/>
      <c r="L62" s="11"/>
      <c r="M62" s="7"/>
      <c r="N62" s="12"/>
      <c r="O62" s="7"/>
      <c r="P62" s="7"/>
    </row>
    <row r="63" s="2" customFormat="1" ht="24" customHeight="1" spans="1:16">
      <c r="A63" s="7">
        <v>60</v>
      </c>
      <c r="B63" s="7"/>
      <c r="C63" s="7"/>
      <c r="D63" s="7"/>
      <c r="E63" s="7"/>
      <c r="F63" s="7"/>
      <c r="G63" s="7"/>
      <c r="H63" s="7"/>
      <c r="I63" s="7"/>
      <c r="J63" s="7"/>
      <c r="K63" s="10"/>
      <c r="L63" s="11"/>
      <c r="M63" s="7"/>
      <c r="N63" s="12"/>
      <c r="O63" s="7"/>
      <c r="P63" s="7"/>
    </row>
    <row r="64" s="2" customFormat="1" ht="24" customHeight="1" spans="1:16">
      <c r="A64" s="7">
        <v>61</v>
      </c>
      <c r="B64" s="7"/>
      <c r="C64" s="7"/>
      <c r="D64" s="7"/>
      <c r="E64" s="7"/>
      <c r="F64" s="7"/>
      <c r="G64" s="7"/>
      <c r="H64" s="7"/>
      <c r="I64" s="7"/>
      <c r="J64" s="7"/>
      <c r="K64" s="10"/>
      <c r="L64" s="11"/>
      <c r="M64" s="7"/>
      <c r="N64" s="12"/>
      <c r="O64" s="7"/>
      <c r="P64" s="7"/>
    </row>
    <row r="65" s="2" customFormat="1" ht="24" customHeight="1" spans="1:16">
      <c r="A65" s="7">
        <v>62</v>
      </c>
      <c r="B65" s="7"/>
      <c r="C65" s="7"/>
      <c r="D65" s="7"/>
      <c r="E65" s="7"/>
      <c r="F65" s="7"/>
      <c r="G65" s="7"/>
      <c r="H65" s="7"/>
      <c r="I65" s="7"/>
      <c r="J65" s="7"/>
      <c r="K65" s="10"/>
      <c r="L65" s="11"/>
      <c r="M65" s="7"/>
      <c r="N65" s="12"/>
      <c r="O65" s="7"/>
      <c r="P65" s="7"/>
    </row>
    <row r="66" s="2" customFormat="1" ht="24" customHeight="1" spans="1:16">
      <c r="A66" s="7">
        <v>63</v>
      </c>
      <c r="B66" s="7"/>
      <c r="C66" s="7"/>
      <c r="D66" s="7"/>
      <c r="E66" s="7"/>
      <c r="F66" s="7"/>
      <c r="G66" s="7"/>
      <c r="H66" s="7"/>
      <c r="I66" s="7"/>
      <c r="J66" s="7"/>
      <c r="K66" s="10"/>
      <c r="L66" s="11"/>
      <c r="M66" s="7"/>
      <c r="N66" s="12"/>
      <c r="O66" s="7"/>
      <c r="P66" s="7"/>
    </row>
    <row r="67" s="2" customFormat="1" ht="24" customHeight="1" spans="1:16">
      <c r="A67" s="7">
        <v>64</v>
      </c>
      <c r="B67" s="7"/>
      <c r="C67" s="7"/>
      <c r="D67" s="7"/>
      <c r="E67" s="7"/>
      <c r="F67" s="7"/>
      <c r="G67" s="7"/>
      <c r="H67" s="7"/>
      <c r="I67" s="7"/>
      <c r="J67" s="7"/>
      <c r="K67" s="10"/>
      <c r="L67" s="11"/>
      <c r="M67" s="7"/>
      <c r="N67" s="12"/>
      <c r="O67" s="7"/>
      <c r="P67" s="7"/>
    </row>
    <row r="68" s="2" customFormat="1" ht="24" customHeight="1" spans="1:16">
      <c r="A68" s="7">
        <v>65</v>
      </c>
      <c r="B68" s="7"/>
      <c r="C68" s="7"/>
      <c r="D68" s="7"/>
      <c r="E68" s="7"/>
      <c r="F68" s="7"/>
      <c r="G68" s="7"/>
      <c r="H68" s="7"/>
      <c r="I68" s="7"/>
      <c r="J68" s="7"/>
      <c r="K68" s="10"/>
      <c r="L68" s="11"/>
      <c r="M68" s="7"/>
      <c r="N68" s="12"/>
      <c r="O68" s="7"/>
      <c r="P68" s="7"/>
    </row>
    <row r="69" s="2" customFormat="1" ht="24" customHeight="1" spans="1:16">
      <c r="A69" s="7">
        <v>66</v>
      </c>
      <c r="B69" s="7"/>
      <c r="C69" s="7"/>
      <c r="D69" s="7"/>
      <c r="E69" s="7"/>
      <c r="F69" s="7"/>
      <c r="G69" s="7"/>
      <c r="H69" s="7"/>
      <c r="I69" s="7"/>
      <c r="J69" s="7"/>
      <c r="K69" s="10"/>
      <c r="L69" s="11"/>
      <c r="M69" s="7"/>
      <c r="N69" s="12"/>
      <c r="O69" s="7"/>
      <c r="P69" s="7"/>
    </row>
    <row r="70" s="2" customFormat="1" ht="24" customHeight="1" spans="1:16">
      <c r="A70" s="7">
        <v>67</v>
      </c>
      <c r="B70" s="7"/>
      <c r="C70" s="7"/>
      <c r="D70" s="7"/>
      <c r="E70" s="7"/>
      <c r="F70" s="7"/>
      <c r="G70" s="7"/>
      <c r="H70" s="7"/>
      <c r="I70" s="7"/>
      <c r="J70" s="7"/>
      <c r="K70" s="10"/>
      <c r="L70" s="11"/>
      <c r="M70" s="7"/>
      <c r="N70" s="12"/>
      <c r="O70" s="7"/>
      <c r="P70" s="7"/>
    </row>
    <row r="71" s="2" customFormat="1" ht="24" customHeight="1" spans="1:16">
      <c r="A71" s="7">
        <v>68</v>
      </c>
      <c r="B71" s="7"/>
      <c r="C71" s="7"/>
      <c r="D71" s="7"/>
      <c r="E71" s="7"/>
      <c r="F71" s="7"/>
      <c r="G71" s="7"/>
      <c r="H71" s="7"/>
      <c r="I71" s="7"/>
      <c r="J71" s="7"/>
      <c r="K71" s="10"/>
      <c r="L71" s="11"/>
      <c r="M71" s="7"/>
      <c r="N71" s="12"/>
      <c r="O71" s="7"/>
      <c r="P71" s="7"/>
    </row>
    <row r="72" s="2" customFormat="1" ht="24" customHeight="1" spans="1:16">
      <c r="A72" s="7">
        <v>69</v>
      </c>
      <c r="B72" s="7"/>
      <c r="C72" s="7"/>
      <c r="D72" s="7"/>
      <c r="E72" s="19"/>
      <c r="F72" s="19"/>
      <c r="G72" s="7"/>
      <c r="H72" s="7"/>
      <c r="I72" s="7"/>
      <c r="J72" s="7"/>
      <c r="K72" s="23"/>
      <c r="L72" s="11"/>
      <c r="M72" s="7"/>
      <c r="N72" s="12"/>
      <c r="O72" s="7"/>
      <c r="P72" s="7"/>
    </row>
    <row r="73" s="2" customFormat="1" ht="24" customHeight="1" spans="1:16">
      <c r="A73" s="7">
        <v>70</v>
      </c>
      <c r="B73" s="7"/>
      <c r="C73" s="7"/>
      <c r="D73" s="7"/>
      <c r="E73" s="7"/>
      <c r="F73" s="7"/>
      <c r="G73" s="7"/>
      <c r="H73" s="7"/>
      <c r="I73" s="7"/>
      <c r="J73" s="7"/>
      <c r="K73" s="10"/>
      <c r="L73" s="11"/>
      <c r="M73" s="7"/>
      <c r="N73" s="12"/>
      <c r="O73" s="7"/>
      <c r="P73" s="7"/>
    </row>
    <row r="74" s="2" customFormat="1" ht="24" customHeight="1" spans="1:16">
      <c r="A74" s="7">
        <v>71</v>
      </c>
      <c r="B74" s="7"/>
      <c r="C74" s="7"/>
      <c r="D74" s="7"/>
      <c r="E74" s="7"/>
      <c r="F74" s="7"/>
      <c r="G74" s="7"/>
      <c r="H74" s="7"/>
      <c r="I74" s="7"/>
      <c r="J74" s="7"/>
      <c r="K74" s="10"/>
      <c r="L74" s="11"/>
      <c r="M74" s="7"/>
      <c r="N74" s="12"/>
      <c r="O74" s="7"/>
      <c r="P74" s="7"/>
    </row>
    <row r="75" s="2" customFormat="1" ht="24" customHeight="1" spans="1:16">
      <c r="A75" s="7">
        <v>72</v>
      </c>
      <c r="B75" s="7"/>
      <c r="C75" s="7"/>
      <c r="D75" s="7"/>
      <c r="E75" s="7"/>
      <c r="F75" s="7"/>
      <c r="G75" s="7"/>
      <c r="H75" s="7"/>
      <c r="I75" s="7"/>
      <c r="J75" s="7"/>
      <c r="K75" s="10"/>
      <c r="L75" s="11"/>
      <c r="M75" s="7"/>
      <c r="N75" s="12"/>
      <c r="O75" s="7"/>
      <c r="P75" s="7"/>
    </row>
    <row r="76" s="2" customFormat="1" ht="24" customHeight="1" spans="1:16">
      <c r="A76" s="7">
        <v>73</v>
      </c>
      <c r="B76" s="7"/>
      <c r="C76" s="7"/>
      <c r="D76" s="7"/>
      <c r="E76" s="7"/>
      <c r="F76" s="7"/>
      <c r="G76" s="7"/>
      <c r="H76" s="7"/>
      <c r="I76" s="7"/>
      <c r="J76" s="7"/>
      <c r="K76" s="10"/>
      <c r="L76" s="13"/>
      <c r="M76" s="7"/>
      <c r="N76" s="12"/>
      <c r="O76" s="7"/>
      <c r="P76" s="7"/>
    </row>
    <row r="77" s="2" customFormat="1" ht="24" customHeight="1" spans="1:16">
      <c r="A77" s="7">
        <v>74</v>
      </c>
      <c r="B77" s="7"/>
      <c r="C77" s="7"/>
      <c r="D77" s="7"/>
      <c r="E77" s="7"/>
      <c r="F77" s="7"/>
      <c r="G77" s="7"/>
      <c r="H77" s="7"/>
      <c r="I77" s="7"/>
      <c r="J77" s="7"/>
      <c r="K77" s="10"/>
      <c r="L77" s="11"/>
      <c r="M77" s="7"/>
      <c r="N77" s="12"/>
      <c r="O77" s="7"/>
      <c r="P77" s="7"/>
    </row>
    <row r="78" s="2" customFormat="1" ht="24" customHeight="1" spans="1:16">
      <c r="A78" s="7">
        <v>75</v>
      </c>
      <c r="B78" s="7"/>
      <c r="C78" s="7"/>
      <c r="D78" s="7"/>
      <c r="E78" s="7"/>
      <c r="F78" s="7"/>
      <c r="G78" s="7"/>
      <c r="H78" s="7"/>
      <c r="I78" s="7"/>
      <c r="J78" s="7"/>
      <c r="K78" s="10"/>
      <c r="L78" s="11"/>
      <c r="M78" s="7"/>
      <c r="N78" s="12"/>
      <c r="O78" s="7"/>
      <c r="P78" s="7"/>
    </row>
    <row r="79" s="2" customFormat="1" ht="24" customHeight="1" spans="1:16">
      <c r="A79" s="7">
        <v>76</v>
      </c>
      <c r="B79" s="7"/>
      <c r="C79" s="7"/>
      <c r="D79" s="7"/>
      <c r="E79" s="7"/>
      <c r="F79" s="7"/>
      <c r="G79" s="7"/>
      <c r="H79" s="7"/>
      <c r="I79" s="7"/>
      <c r="J79" s="7"/>
      <c r="K79" s="10"/>
      <c r="L79" s="13"/>
      <c r="M79" s="7"/>
      <c r="N79" s="12"/>
      <c r="O79" s="7"/>
      <c r="P79" s="7"/>
    </row>
    <row r="80" s="2" customFormat="1" ht="24" customHeight="1" spans="1:16">
      <c r="A80" s="7">
        <v>77</v>
      </c>
      <c r="B80" s="7"/>
      <c r="C80" s="7"/>
      <c r="D80" s="7"/>
      <c r="E80" s="7"/>
      <c r="F80" s="7"/>
      <c r="G80" s="7"/>
      <c r="H80" s="7"/>
      <c r="I80" s="7"/>
      <c r="J80" s="7"/>
      <c r="K80" s="10"/>
      <c r="L80" s="13"/>
      <c r="M80" s="7"/>
      <c r="N80" s="12"/>
      <c r="O80" s="7"/>
      <c r="P80" s="7"/>
    </row>
    <row r="81" ht="54.75" customHeight="1" spans="1:16">
      <c r="A81" s="20" t="s">
        <v>18</v>
      </c>
      <c r="B81" s="21"/>
      <c r="C81" s="21"/>
      <c r="D81" s="21"/>
      <c r="E81" s="21"/>
      <c r="F81" s="21"/>
      <c r="G81" s="21"/>
      <c r="H81" s="21"/>
      <c r="I81" s="21"/>
      <c r="J81" s="21"/>
      <c r="K81" s="21"/>
      <c r="L81" s="21"/>
      <c r="M81" s="21"/>
      <c r="N81" s="21"/>
      <c r="O81" s="21"/>
      <c r="P81" s="24"/>
    </row>
    <row r="82" ht="24.9" customHeight="1" spans="1:16">
      <c r="A82" s="22" t="s">
        <v>19</v>
      </c>
      <c r="B82" s="22"/>
      <c r="C82" s="22"/>
      <c r="D82" s="22"/>
      <c r="E82" s="22"/>
      <c r="F82" s="22"/>
      <c r="G82" s="22"/>
      <c r="H82" s="22"/>
      <c r="I82" s="22"/>
      <c r="J82" s="22"/>
      <c r="K82" s="22"/>
      <c r="L82" s="22"/>
      <c r="M82" s="22"/>
      <c r="N82" s="22"/>
      <c r="O82" s="22"/>
      <c r="P82" s="22"/>
    </row>
  </sheetData>
  <mergeCells count="4">
    <mergeCell ref="A1:P1"/>
    <mergeCell ref="A2:P2"/>
    <mergeCell ref="A81:P81"/>
    <mergeCell ref="A82:P82"/>
  </mergeCells>
  <dataValidations count="17">
    <dataValidation type="list" allowBlank="1" showInputMessage="1" showErrorMessage="1" sqref="N4 N5:N80">
      <formula1>"1.学习培训、社会实践、做实验,2.因家庭所在地属于中高风险地区,3.离家距离远或者车票原因,4.其他原因（具体原因在备注里注明）"</formula1>
    </dataValidation>
    <dataValidation type="list" allowBlank="1" showInputMessage="1" showErrorMessage="1" sqref="I31 JE31 TA31 ACW31 AMS31 AWO31 BGK31 BQG31 CAC31 CJY31 CTU31 DDQ31 DNM31 DXI31 EHE31 ERA31 FAW31 FKS31 FUO31 GEK31 GOG31 GYC31 HHY31 HRU31 IBQ31 ILM31 IVI31 JFE31 JPA31 JYW31 KIS31 KSO31 LCK31 LMG31 LWC31 MFY31 MPU31 MZQ31 NJM31 NTI31 ODE31 ONA31 OWW31 PGS31 PQO31 QAK31 QKG31 QUC31 RDY31 RNU31 RXQ31 SHM31 SRI31 TBE31 TLA31 TUW31 UES31 UOO31 UYK31 VIG31 VSC31 WBY31 WLU31 WVQ31 I65522 JE65522 TA65522 ACW65522 AMS65522 AWO65522 BGK65522 BQG65522 CAC65522 CJY65522 CTU65522 DDQ65522 DNM65522 DXI65522 EHE65522 ERA65522 FAW65522 FKS65522 FUO65522 GEK65522 GOG65522 GYC65522 HHY65522 HRU65522 IBQ65522 ILM65522 IVI65522 JFE65522 JPA65522 JYW65522 KIS65522 KSO65522 LCK65522 LMG65522 LWC65522 MFY65522 MPU65522 MZQ65522 NJM65522 NTI65522 ODE65522 ONA65522 OWW65522 PGS65522 PQO65522 QAK65522 QKG65522 QUC65522 RDY65522 RNU65522 RXQ65522 SHM65522 SRI65522 TBE65522 TLA65522 TUW65522 UES65522 UOO65522 UYK65522 VIG65522 VSC65522 WBY65522 WLU65522 WVQ65522 I131058 JE131058 TA131058 ACW131058 AMS131058 AWO131058 BGK131058 BQG131058 CAC131058 CJY131058 CTU131058 DDQ131058 DNM131058 DXI131058 EHE131058 ERA131058 FAW131058 FKS131058 FUO131058 GEK131058 GOG131058 GYC131058 HHY131058 HRU131058 IBQ131058 ILM131058 IVI131058 JFE131058 JPA131058 JYW131058 KIS131058 KSO131058 LCK131058 LMG131058 LWC131058 MFY131058 MPU131058 MZQ131058 NJM131058 NTI131058 ODE131058 ONA131058 OWW131058 PGS131058 PQO131058 QAK131058 QKG131058 QUC131058 RDY131058 RNU131058 RXQ131058 SHM131058 SRI131058 TBE131058 TLA131058 TUW131058 UES131058 UOO131058 UYK131058 VIG131058 VSC131058 WBY131058 WLU131058 WVQ131058 I196594 JE196594 TA196594 ACW196594 AMS196594 AWO196594 BGK196594 BQG196594 CAC196594 CJY196594 CTU196594 DDQ196594 DNM196594 DXI196594 EHE196594 ERA196594 FAW196594 FKS196594 FUO196594 GEK196594 GOG196594 GYC196594 HHY196594 HRU196594 IBQ196594 ILM196594 IVI196594 JFE196594 JPA196594 JYW196594 KIS196594 KSO196594 LCK196594 LMG196594 LWC196594 MFY196594 MPU196594 MZQ196594 NJM196594 NTI196594 ODE196594 ONA196594 OWW196594 PGS196594 PQO196594 QAK196594 QKG196594 QUC196594 RDY196594 RNU196594 RXQ196594 SHM196594 SRI196594 TBE196594 TLA196594 TUW196594 UES196594 UOO196594 UYK196594 VIG196594 VSC196594 WBY196594 WLU196594 WVQ196594 I262130 JE262130 TA262130 ACW262130 AMS262130 AWO262130 BGK262130 BQG262130 CAC262130 CJY262130 CTU262130 DDQ262130 DNM262130 DXI262130 EHE262130 ERA262130 FAW262130 FKS262130 FUO262130 GEK262130 GOG262130 GYC262130 HHY262130 HRU262130 IBQ262130 ILM262130 IVI262130 JFE262130 JPA262130 JYW262130 KIS262130 KSO262130 LCK262130 LMG262130 LWC262130 MFY262130 MPU262130 MZQ262130 NJM262130 NTI262130 ODE262130 ONA262130 OWW262130 PGS262130 PQO262130 QAK262130 QKG262130 QUC262130 RDY262130 RNU262130 RXQ262130 SHM262130 SRI262130 TBE262130 TLA262130 TUW262130 UES262130 UOO262130 UYK262130 VIG262130 VSC262130 WBY262130 WLU262130 WVQ262130 I327666 JE327666 TA327666 ACW327666 AMS327666 AWO327666 BGK327666 BQG327666 CAC327666 CJY327666 CTU327666 DDQ327666 DNM327666 DXI327666 EHE327666 ERA327666 FAW327666 FKS327666 FUO327666 GEK327666 GOG327666 GYC327666 HHY327666 HRU327666 IBQ327666 ILM327666 IVI327666 JFE327666 JPA327666 JYW327666 KIS327666 KSO327666 LCK327666 LMG327666 LWC327666 MFY327666 MPU327666 MZQ327666 NJM327666 NTI327666 ODE327666 ONA327666 OWW327666 PGS327666 PQO327666 QAK327666 QKG327666 QUC327666 RDY327666 RNU327666 RXQ327666 SHM327666 SRI327666 TBE327666 TLA327666 TUW327666 UES327666 UOO327666 UYK327666 VIG327666 VSC327666 WBY327666 WLU327666 WVQ327666 I393202 JE393202 TA393202 ACW393202 AMS393202 AWO393202 BGK393202 BQG393202 CAC393202 CJY393202 CTU393202 DDQ393202 DNM393202 DXI393202 EHE393202 ERA393202 FAW393202 FKS393202 FUO393202 GEK393202 GOG393202 GYC393202 HHY393202 HRU393202 IBQ393202 ILM393202 IVI393202 JFE393202 JPA393202 JYW393202 KIS393202 KSO393202 LCK393202 LMG393202 LWC393202 MFY393202 MPU393202 MZQ393202 NJM393202 NTI393202 ODE393202 ONA393202 OWW393202 PGS393202 PQO393202 QAK393202 QKG393202 QUC393202 RDY393202 RNU393202 RXQ393202 SHM393202 SRI393202 TBE393202 TLA393202 TUW393202 UES393202 UOO393202 UYK393202 VIG393202 VSC393202 WBY393202 WLU393202 WVQ393202 I458738 JE458738 TA458738 ACW458738 AMS458738 AWO458738 BGK458738 BQG458738 CAC458738 CJY458738 CTU458738 DDQ458738 DNM458738 DXI458738 EHE458738 ERA458738 FAW458738 FKS458738 FUO458738 GEK458738 GOG458738 GYC458738 HHY458738 HRU458738 IBQ458738 ILM458738 IVI458738 JFE458738 JPA458738 JYW458738 KIS458738 KSO458738 LCK458738 LMG458738 LWC458738 MFY458738 MPU458738 MZQ458738 NJM458738 NTI458738 ODE458738 ONA458738 OWW458738 PGS458738 PQO458738 QAK458738 QKG458738 QUC458738 RDY458738 RNU458738 RXQ458738 SHM458738 SRI458738 TBE458738 TLA458738 TUW458738 UES458738 UOO458738 UYK458738 VIG458738 VSC458738 WBY458738 WLU458738 WVQ458738 I524274 JE524274 TA524274 ACW524274 AMS524274 AWO524274 BGK524274 BQG524274 CAC524274 CJY524274 CTU524274 DDQ524274 DNM524274 DXI524274 EHE524274 ERA524274 FAW524274 FKS524274 FUO524274 GEK524274 GOG524274 GYC524274 HHY524274 HRU524274 IBQ524274 ILM524274 IVI524274 JFE524274 JPA524274 JYW524274 KIS524274 KSO524274 LCK524274 LMG524274 LWC524274 MFY524274 MPU524274 MZQ524274 NJM524274 NTI524274 ODE524274 ONA524274 OWW524274 PGS524274 PQO524274 QAK524274 QKG524274 QUC524274 RDY524274 RNU524274 RXQ524274 SHM524274 SRI524274 TBE524274 TLA524274 TUW524274 UES524274 UOO524274 UYK524274 VIG524274 VSC524274 WBY524274 WLU524274 WVQ524274 I589810 JE589810 TA589810 ACW589810 AMS589810 AWO589810 BGK589810 BQG589810 CAC589810 CJY589810 CTU589810 DDQ589810 DNM589810 DXI589810 EHE589810 ERA589810 FAW589810 FKS589810 FUO589810 GEK589810 GOG589810 GYC589810 HHY589810 HRU589810 IBQ589810 ILM589810 IVI589810 JFE589810 JPA589810 JYW589810 KIS589810 KSO589810 LCK589810 LMG589810 LWC589810 MFY589810 MPU589810 MZQ589810 NJM589810 NTI589810 ODE589810 ONA589810 OWW589810 PGS589810 PQO589810 QAK589810 QKG589810 QUC589810 RDY589810 RNU589810 RXQ589810 SHM589810 SRI589810 TBE589810 TLA589810 TUW589810 UES589810 UOO589810 UYK589810 VIG589810 VSC589810 WBY589810 WLU589810 WVQ589810 I655346 JE655346 TA655346 ACW655346 AMS655346 AWO655346 BGK655346 BQG655346 CAC655346 CJY655346 CTU655346 DDQ655346 DNM655346 DXI655346 EHE655346 ERA655346 FAW655346 FKS655346 FUO655346 GEK655346 GOG655346 GYC655346 HHY655346 HRU655346 IBQ655346 ILM655346 IVI655346 JFE655346 JPA655346 JYW655346 KIS655346 KSO655346 LCK655346 LMG655346 LWC655346 MFY655346 MPU655346 MZQ655346 NJM655346 NTI655346 ODE655346 ONA655346 OWW655346 PGS655346 PQO655346 QAK655346 QKG655346 QUC655346 RDY655346 RNU655346 RXQ655346 SHM655346 SRI655346 TBE655346 TLA655346 TUW655346 UES655346 UOO655346 UYK655346 VIG655346 VSC655346 WBY655346 WLU655346 WVQ655346 I720882 JE720882 TA720882 ACW720882 AMS720882 AWO720882 BGK720882 BQG720882 CAC720882 CJY720882 CTU720882 DDQ720882 DNM720882 DXI720882 EHE720882 ERA720882 FAW720882 FKS720882 FUO720882 GEK720882 GOG720882 GYC720882 HHY720882 HRU720882 IBQ720882 ILM720882 IVI720882 JFE720882 JPA720882 JYW720882 KIS720882 KSO720882 LCK720882 LMG720882 LWC720882 MFY720882 MPU720882 MZQ720882 NJM720882 NTI720882 ODE720882 ONA720882 OWW720882 PGS720882 PQO720882 QAK720882 QKG720882 QUC720882 RDY720882 RNU720882 RXQ720882 SHM720882 SRI720882 TBE720882 TLA720882 TUW720882 UES720882 UOO720882 UYK720882 VIG720882 VSC720882 WBY720882 WLU720882 WVQ720882 I786418 JE786418 TA786418 ACW786418 AMS786418 AWO786418 BGK786418 BQG786418 CAC786418 CJY786418 CTU786418 DDQ786418 DNM786418 DXI786418 EHE786418 ERA786418 FAW786418 FKS786418 FUO786418 GEK786418 GOG786418 GYC786418 HHY786418 HRU786418 IBQ786418 ILM786418 IVI786418 JFE786418 JPA786418 JYW786418 KIS786418 KSO786418 LCK786418 LMG786418 LWC786418 MFY786418 MPU786418 MZQ786418 NJM786418 NTI786418 ODE786418 ONA786418 OWW786418 PGS786418 PQO786418 QAK786418 QKG786418 QUC786418 RDY786418 RNU786418 RXQ786418 SHM786418 SRI786418 TBE786418 TLA786418 TUW786418 UES786418 UOO786418 UYK786418 VIG786418 VSC786418 WBY786418 WLU786418 WVQ786418 I851954 JE851954 TA851954 ACW851954 AMS851954 AWO851954 BGK851954 BQG851954 CAC851954 CJY851954 CTU851954 DDQ851954 DNM851954 DXI851954 EHE851954 ERA851954 FAW851954 FKS851954 FUO851954 GEK851954 GOG851954 GYC851954 HHY851954 HRU851954 IBQ851954 ILM851954 IVI851954 JFE851954 JPA851954 JYW851954 KIS851954 KSO851954 LCK851954 LMG851954 LWC851954 MFY851954 MPU851954 MZQ851954 NJM851954 NTI851954 ODE851954 ONA851954 OWW851954 PGS851954 PQO851954 QAK851954 QKG851954 QUC851954 RDY851954 RNU851954 RXQ851954 SHM851954 SRI851954 TBE851954 TLA851954 TUW851954 UES851954 UOO851954 UYK851954 VIG851954 VSC851954 WBY851954 WLU851954 WVQ851954 I917490 JE917490 TA917490 ACW917490 AMS917490 AWO917490 BGK917490 BQG917490 CAC917490 CJY917490 CTU917490 DDQ917490 DNM917490 DXI917490 EHE917490 ERA917490 FAW917490 FKS917490 FUO917490 GEK917490 GOG917490 GYC917490 HHY917490 HRU917490 IBQ917490 ILM917490 IVI917490 JFE917490 JPA917490 JYW917490 KIS917490 KSO917490 LCK917490 LMG917490 LWC917490 MFY917490 MPU917490 MZQ917490 NJM917490 NTI917490 ODE917490 ONA917490 OWW917490 PGS917490 PQO917490 QAK917490 QKG917490 QUC917490 RDY917490 RNU917490 RXQ917490 SHM917490 SRI917490 TBE917490 TLA917490 TUW917490 UES917490 UOO917490 UYK917490 VIG917490 VSC917490 WBY917490 WLU917490 WVQ917490 I983026 JE983026 TA983026 ACW983026 AMS983026 AWO983026 BGK983026 BQG983026 CAC983026 CJY983026 CTU983026 DDQ983026 DNM983026 DXI983026 EHE983026 ERA983026 FAW983026 FKS983026 FUO983026 GEK983026 GOG983026 GYC983026 HHY983026 HRU983026 IBQ983026 ILM983026 IVI983026 JFE983026 JPA983026 JYW983026 KIS983026 KSO983026 LCK983026 LMG983026 LWC983026 MFY983026 MPU983026 MZQ983026 NJM983026 NTI983026 ODE983026 ONA983026 OWW983026 PGS983026 PQO983026 QAK983026 QKG983026 QUC983026 RDY983026 RNU983026 RXQ983026 SHM983026 SRI983026 TBE983026 TLA983026 TUW983026 UES983026 UOO983026 UYK983026 VIG983026 VSC983026 WBY983026 WLU983026 WVQ983026 I4:I27 I33:I39 I41:I50 I52:I58 I60:I80 I65495:I65518 I65524:I65530 I65532:I65541 I65543:I65549 I65551:I65577 I65581:I65598 I65600:I65609 I65611:I65613 I65615:I65616 I131031:I131054 I131060:I131066 I131068:I131077 I131079:I131085 I131087:I131113 I131117:I131134 I131136:I131145 I131147:I131149 I131151:I131152 I196567:I196590 I196596:I196602 I196604:I196613 I196615:I196621 I196623:I196649 I196653:I196670 I196672:I196681 I196683:I196685 I196687:I196688 I262103:I262126 I262132:I262138 I262140:I262149 I262151:I262157 I262159:I262185 I262189:I262206 I262208:I262217 I262219:I262221 I262223:I262224 I327639:I327662 I327668:I327674 I327676:I327685 I327687:I327693 I327695:I327721 I327725:I327742 I327744:I327753 I327755:I327757 I327759:I327760 I393175:I393198 I393204:I393210 I393212:I393221 I393223:I393229 I393231:I393257 I393261:I393278 I393280:I393289 I393291:I393293 I393295:I393296 I458711:I458734 I458740:I458746 I458748:I458757 I458759:I458765 I458767:I458793 I458797:I458814 I458816:I458825 I458827:I458829 I458831:I458832 I524247:I524270 I524276:I524282 I524284:I524293 I524295:I524301 I524303:I524329 I524333:I524350 I524352:I524361 I524363:I524365 I524367:I524368 I589783:I589806 I589812:I589818 I589820:I589829 I589831:I589837 I589839:I589865 I589869:I589886 I589888:I589897 I589899:I589901 I589903:I589904 I655319:I655342 I655348:I655354 I655356:I655365 I655367:I655373 I655375:I655401 I655405:I655422 I655424:I655433 I655435:I655437 I655439:I655440 I720855:I720878 I720884:I720890 I720892:I720901 I720903:I720909 I720911:I720937 I720941:I720958 I720960:I720969 I720971:I720973 I720975:I720976 I786391:I786414 I786420:I786426 I786428:I786437 I786439:I786445 I786447:I786473 I786477:I786494 I786496:I786505 I786507:I786509 I786511:I786512 I851927:I851950 I851956:I851962 I851964:I851973 I851975:I851981 I851983:I852009 I852013:I852030 I852032:I852041 I852043:I852045 I852047:I852048 I917463:I917486 I917492:I917498 I917500:I917509 I917511:I917517 I917519:I917545 I917549:I917566 I917568:I917577 I917579:I917581 I917583:I917584 I982999:I983022 I983028:I983034 I983036:I983045 I983047:I983053 I983055:I983081 I983085:I983102 I983104:I983113 I983115:I983117 I983119:I983120 JE4:JE27 JE33:JE39 JE41:JE50 JE52:JE58 JE60:JE80 JE65495:JE65518 JE65524:JE65530 JE65532:JE65541 JE65543:JE65549 JE65551:JE65577 JE65581:JE65598 JE65600:JE65609 JE65611:JE65613 JE65615:JE65616 JE131031:JE131054 JE131060:JE131066 JE131068:JE131077 JE131079:JE131085 JE131087:JE131113 JE131117:JE131134 JE131136:JE131145 JE131147:JE131149 JE131151:JE131152 JE196567:JE196590 JE196596:JE196602 JE196604:JE196613 JE196615:JE196621 JE196623:JE196649 JE196653:JE196670 JE196672:JE196681 JE196683:JE196685 JE196687:JE196688 JE262103:JE262126 JE262132:JE262138 JE262140:JE262149 JE262151:JE262157 JE262159:JE262185 JE262189:JE262206 JE262208:JE262217 JE262219:JE262221 JE262223:JE262224 JE327639:JE327662 JE327668:JE327674 JE327676:JE327685 JE327687:JE327693 JE327695:JE327721 JE327725:JE327742 JE327744:JE327753 JE327755:JE327757 JE327759:JE327760 JE393175:JE393198 JE393204:JE393210 JE393212:JE393221 JE393223:JE393229 JE393231:JE393257 JE393261:JE393278 JE393280:JE393289 JE393291:JE393293 JE393295:JE393296 JE458711:JE458734 JE458740:JE458746 JE458748:JE458757 JE458759:JE458765 JE458767:JE458793 JE458797:JE458814 JE458816:JE458825 JE458827:JE458829 JE458831:JE458832 JE524247:JE524270 JE524276:JE524282 JE524284:JE524293 JE524295:JE524301 JE524303:JE524329 JE524333:JE524350 JE524352:JE524361 JE524363:JE524365 JE524367:JE524368 JE589783:JE589806 JE589812:JE589818 JE589820:JE589829 JE589831:JE589837 JE589839:JE589865 JE589869:JE589886 JE589888:JE589897 JE589899:JE589901 JE589903:JE589904 JE655319:JE655342 JE655348:JE655354 JE655356:JE655365 JE655367:JE655373 JE655375:JE655401 JE655405:JE655422 JE655424:JE655433 JE655435:JE655437 JE655439:JE655440 JE720855:JE720878 JE720884:JE720890 JE720892:JE720901 JE720903:JE720909 JE720911:JE720937 JE720941:JE720958 JE720960:JE720969 JE720971:JE720973 JE720975:JE720976 JE786391:JE786414 JE786420:JE786426 JE786428:JE786437 JE786439:JE786445 JE786447:JE786473 JE786477:JE786494 JE786496:JE786505 JE786507:JE786509 JE786511:JE786512 JE851927:JE851950 JE851956:JE851962 JE851964:JE851973 JE851975:JE851981 JE851983:JE852009 JE852013:JE852030 JE852032:JE852041 JE852043:JE852045 JE852047:JE852048 JE917463:JE917486 JE917492:JE917498 JE917500:JE917509 JE917511:JE917517 JE917519:JE917545 JE917549:JE917566 JE917568:JE917577 JE917579:JE917581 JE917583:JE917584 JE982999:JE983022 JE983028:JE983034 JE983036:JE983045 JE983047:JE983053 JE983055:JE983081 JE983085:JE983102 JE983104:JE983113 JE983115:JE983117 JE983119:JE983120 TA4:TA27 TA33:TA39 TA41:TA50 TA52:TA58 TA60:TA80 TA65495:TA65518 TA65524:TA65530 TA65532:TA65541 TA65543:TA65549 TA65551:TA65577 TA65581:TA65598 TA65600:TA65609 TA65611:TA65613 TA65615:TA65616 TA131031:TA131054 TA131060:TA131066 TA131068:TA131077 TA131079:TA131085 TA131087:TA131113 TA131117:TA131134 TA131136:TA131145 TA131147:TA131149 TA131151:TA131152 TA196567:TA196590 TA196596:TA196602 TA196604:TA196613 TA196615:TA196621 TA196623:TA196649 TA196653:TA196670 TA196672:TA196681 TA196683:TA196685 TA196687:TA196688 TA262103:TA262126 TA262132:TA262138 TA262140:TA262149 TA262151:TA262157 TA262159:TA262185 TA262189:TA262206 TA262208:TA262217 TA262219:TA262221 TA262223:TA262224 TA327639:TA327662 TA327668:TA327674 TA327676:TA327685 TA327687:TA327693 TA327695:TA327721 TA327725:TA327742 TA327744:TA327753 TA327755:TA327757 TA327759:TA327760 TA393175:TA393198 TA393204:TA393210 TA393212:TA393221 TA393223:TA393229 TA393231:TA393257 TA393261:TA393278 TA393280:TA393289 TA393291:TA393293 TA393295:TA393296 TA458711:TA458734 TA458740:TA458746 TA458748:TA458757 TA458759:TA458765 TA458767:TA458793 TA458797:TA458814 TA458816:TA458825 TA458827:TA458829 TA458831:TA458832 TA524247:TA524270 TA524276:TA524282 TA524284:TA524293 TA524295:TA524301 TA524303:TA524329 TA524333:TA524350 TA524352:TA524361 TA524363:TA524365 TA524367:TA524368 TA589783:TA589806 TA589812:TA589818 TA589820:TA589829 TA589831:TA589837 TA589839:TA589865 TA589869:TA589886 TA589888:TA589897 TA589899:TA589901 TA589903:TA589904 TA655319:TA655342 TA655348:TA655354 TA655356:TA655365 TA655367:TA655373 TA655375:TA655401 TA655405:TA655422 TA655424:TA655433 TA655435:TA655437 TA655439:TA655440 TA720855:TA720878 TA720884:TA720890 TA720892:TA720901 TA720903:TA720909 TA720911:TA720937 TA720941:TA720958 TA720960:TA720969 TA720971:TA720973 TA720975:TA720976 TA786391:TA786414 TA786420:TA786426 TA786428:TA786437 TA786439:TA786445 TA786447:TA786473 TA786477:TA786494 TA786496:TA786505 TA786507:TA786509 TA786511:TA786512 TA851927:TA851950 TA851956:TA851962 TA851964:TA851973 TA851975:TA851981 TA851983:TA852009 TA852013:TA852030 TA852032:TA852041 TA852043:TA852045 TA852047:TA852048 TA917463:TA917486 TA917492:TA917498 TA917500:TA917509 TA917511:TA917517 TA917519:TA917545 TA917549:TA917566 TA917568:TA917577 TA917579:TA917581 TA917583:TA917584 TA982999:TA983022 TA983028:TA983034 TA983036:TA983045 TA983047:TA983053 TA983055:TA983081 TA983085:TA983102 TA983104:TA983113 TA983115:TA983117 TA983119:TA983120 ACW4:ACW27 ACW33:ACW39 ACW41:ACW50 ACW52:ACW58 ACW60:ACW80 ACW65495:ACW65518 ACW65524:ACW65530 ACW65532:ACW65541 ACW65543:ACW65549 ACW65551:ACW65577 ACW65581:ACW65598 ACW65600:ACW65609 ACW65611:ACW65613 ACW65615:ACW65616 ACW131031:ACW131054 ACW131060:ACW131066 ACW131068:ACW131077 ACW131079:ACW131085 ACW131087:ACW131113 ACW131117:ACW131134 ACW131136:ACW131145 ACW131147:ACW131149 ACW131151:ACW131152 ACW196567:ACW196590 ACW196596:ACW196602 ACW196604:ACW196613 ACW196615:ACW196621 ACW196623:ACW196649 ACW196653:ACW196670 ACW196672:ACW196681 ACW196683:ACW196685 ACW196687:ACW196688 ACW262103:ACW262126 ACW262132:ACW262138 ACW262140:ACW262149 ACW262151:ACW262157 ACW262159:ACW262185 ACW262189:ACW262206 ACW262208:ACW262217 ACW262219:ACW262221 ACW262223:ACW262224 ACW327639:ACW327662 ACW327668:ACW327674 ACW327676:ACW327685 ACW327687:ACW327693 ACW327695:ACW327721 ACW327725:ACW327742 ACW327744:ACW327753 ACW327755:ACW327757 ACW327759:ACW327760 ACW393175:ACW393198 ACW393204:ACW393210 ACW393212:ACW393221 ACW393223:ACW393229 ACW393231:ACW393257 ACW393261:ACW393278 ACW393280:ACW393289 ACW393291:ACW393293 ACW393295:ACW393296 ACW458711:ACW458734 ACW458740:ACW458746 ACW458748:ACW458757 ACW458759:ACW458765 ACW458767:ACW458793 ACW458797:ACW458814 ACW458816:ACW458825 ACW458827:ACW458829 ACW458831:ACW458832 ACW524247:ACW524270 ACW524276:ACW524282 ACW524284:ACW524293 ACW524295:ACW524301 ACW524303:ACW524329 ACW524333:ACW524350 ACW524352:ACW524361 ACW524363:ACW524365 ACW524367:ACW524368 ACW589783:ACW589806 ACW589812:ACW589818 ACW589820:ACW589829 ACW589831:ACW589837 ACW589839:ACW589865 ACW589869:ACW589886 ACW589888:ACW589897 ACW589899:ACW589901 ACW589903:ACW589904 ACW655319:ACW655342 ACW655348:ACW655354 ACW655356:ACW655365 ACW655367:ACW655373 ACW655375:ACW655401 ACW655405:ACW655422 ACW655424:ACW655433 ACW655435:ACW655437 ACW655439:ACW655440 ACW720855:ACW720878 ACW720884:ACW720890 ACW720892:ACW720901 ACW720903:ACW720909 ACW720911:ACW720937 ACW720941:ACW720958 ACW720960:ACW720969 ACW720971:ACW720973 ACW720975:ACW720976 ACW786391:ACW786414 ACW786420:ACW786426 ACW786428:ACW786437 ACW786439:ACW786445 ACW786447:ACW786473 ACW786477:ACW786494 ACW786496:ACW786505 ACW786507:ACW786509 ACW786511:ACW786512 ACW851927:ACW851950 ACW851956:ACW851962 ACW851964:ACW851973 ACW851975:ACW851981 ACW851983:ACW852009 ACW852013:ACW852030 ACW852032:ACW852041 ACW852043:ACW852045 ACW852047:ACW852048 ACW917463:ACW917486 ACW917492:ACW917498 ACW917500:ACW917509 ACW917511:ACW917517 ACW917519:ACW917545 ACW917549:ACW917566 ACW917568:ACW917577 ACW917579:ACW917581 ACW917583:ACW917584 ACW982999:ACW983022 ACW983028:ACW983034 ACW983036:ACW983045 ACW983047:ACW983053 ACW983055:ACW983081 ACW983085:ACW983102 ACW983104:ACW983113 ACW983115:ACW983117 ACW983119:ACW983120 AMS4:AMS27 AMS33:AMS39 AMS41:AMS50 AMS52:AMS58 AMS60:AMS80 AMS65495:AMS65518 AMS65524:AMS65530 AMS65532:AMS65541 AMS65543:AMS65549 AMS65551:AMS65577 AMS65581:AMS65598 AMS65600:AMS65609 AMS65611:AMS65613 AMS65615:AMS65616 AMS131031:AMS131054 AMS131060:AMS131066 AMS131068:AMS131077 AMS131079:AMS131085 AMS131087:AMS131113 AMS131117:AMS131134 AMS131136:AMS131145 AMS131147:AMS131149 AMS131151:AMS131152 AMS196567:AMS196590 AMS196596:AMS196602 AMS196604:AMS196613 AMS196615:AMS196621 AMS196623:AMS196649 AMS196653:AMS196670 AMS196672:AMS196681 AMS196683:AMS196685 AMS196687:AMS196688 AMS262103:AMS262126 AMS262132:AMS262138 AMS262140:AMS262149 AMS262151:AMS262157 AMS262159:AMS262185 AMS262189:AMS262206 AMS262208:AMS262217 AMS262219:AMS262221 AMS262223:AMS262224 AMS327639:AMS327662 AMS327668:AMS327674 AMS327676:AMS327685 AMS327687:AMS327693 AMS327695:AMS327721 AMS327725:AMS327742 AMS327744:AMS327753 AMS327755:AMS327757 AMS327759:AMS327760 AMS393175:AMS393198 AMS393204:AMS393210 AMS393212:AMS393221 AMS393223:AMS393229 AMS393231:AMS393257 AMS393261:AMS393278 AMS393280:AMS393289 AMS393291:AMS393293 AMS393295:AMS393296 AMS458711:AMS458734 AMS458740:AMS458746 AMS458748:AMS458757 AMS458759:AMS458765 AMS458767:AMS458793 AMS458797:AMS458814 AMS458816:AMS458825 AMS458827:AMS458829 AMS458831:AMS458832 AMS524247:AMS524270 AMS524276:AMS524282 AMS524284:AMS524293 AMS524295:AMS524301 AMS524303:AMS524329 AMS524333:AMS524350 AMS524352:AMS524361 AMS524363:AMS524365 AMS524367:AMS524368 AMS589783:AMS589806 AMS589812:AMS589818 AMS589820:AMS589829 AMS589831:AMS589837 AMS589839:AMS589865 AMS589869:AMS589886 AMS589888:AMS589897 AMS589899:AMS589901 AMS589903:AMS589904 AMS655319:AMS655342 AMS655348:AMS655354 AMS655356:AMS655365 AMS655367:AMS655373 AMS655375:AMS655401 AMS655405:AMS655422 AMS655424:AMS655433 AMS655435:AMS655437 AMS655439:AMS655440 AMS720855:AMS720878 AMS720884:AMS720890 AMS720892:AMS720901 AMS720903:AMS720909 AMS720911:AMS720937 AMS720941:AMS720958 AMS720960:AMS720969 AMS720971:AMS720973 AMS720975:AMS720976 AMS786391:AMS786414 AMS786420:AMS786426 AMS786428:AMS786437 AMS786439:AMS786445 AMS786447:AMS786473 AMS786477:AMS786494 AMS786496:AMS786505 AMS786507:AMS786509 AMS786511:AMS786512 AMS851927:AMS851950 AMS851956:AMS851962 AMS851964:AMS851973 AMS851975:AMS851981 AMS851983:AMS852009 AMS852013:AMS852030 AMS852032:AMS852041 AMS852043:AMS852045 AMS852047:AMS852048 AMS917463:AMS917486 AMS917492:AMS917498 AMS917500:AMS917509 AMS917511:AMS917517 AMS917519:AMS917545 AMS917549:AMS917566 AMS917568:AMS917577 AMS917579:AMS917581 AMS917583:AMS917584 AMS982999:AMS983022 AMS983028:AMS983034 AMS983036:AMS983045 AMS983047:AMS983053 AMS983055:AMS983081 AMS983085:AMS983102 AMS983104:AMS983113 AMS983115:AMS983117 AMS983119:AMS983120 AWO4:AWO27 AWO33:AWO39 AWO41:AWO50 AWO52:AWO58 AWO60:AWO80 AWO65495:AWO65518 AWO65524:AWO65530 AWO65532:AWO65541 AWO65543:AWO65549 AWO65551:AWO65577 AWO65581:AWO65598 AWO65600:AWO65609 AWO65611:AWO65613 AWO65615:AWO65616 AWO131031:AWO131054 AWO131060:AWO131066 AWO131068:AWO131077 AWO131079:AWO131085 AWO131087:AWO131113 AWO131117:AWO131134 AWO131136:AWO131145 AWO131147:AWO131149 AWO131151:AWO131152 AWO196567:AWO196590 AWO196596:AWO196602 AWO196604:AWO196613 AWO196615:AWO196621 AWO196623:AWO196649 AWO196653:AWO196670 AWO196672:AWO196681 AWO196683:AWO196685 AWO196687:AWO196688 AWO262103:AWO262126 AWO262132:AWO262138 AWO262140:AWO262149 AWO262151:AWO262157 AWO262159:AWO262185 AWO262189:AWO262206 AWO262208:AWO262217 AWO262219:AWO262221 AWO262223:AWO262224 AWO327639:AWO327662 AWO327668:AWO327674 AWO327676:AWO327685 AWO327687:AWO327693 AWO327695:AWO327721 AWO327725:AWO327742 AWO327744:AWO327753 AWO327755:AWO327757 AWO327759:AWO327760 AWO393175:AWO393198 AWO393204:AWO393210 AWO393212:AWO393221 AWO393223:AWO393229 AWO393231:AWO393257 AWO393261:AWO393278 AWO393280:AWO393289 AWO393291:AWO393293 AWO393295:AWO393296 AWO458711:AWO458734 AWO458740:AWO458746 AWO458748:AWO458757 AWO458759:AWO458765 AWO458767:AWO458793 AWO458797:AWO458814 AWO458816:AWO458825 AWO458827:AWO458829 AWO458831:AWO458832 AWO524247:AWO524270 AWO524276:AWO524282 AWO524284:AWO524293 AWO524295:AWO524301 AWO524303:AWO524329 AWO524333:AWO524350 AWO524352:AWO524361 AWO524363:AWO524365 AWO524367:AWO524368 AWO589783:AWO589806 AWO589812:AWO589818 AWO589820:AWO589829 AWO589831:AWO589837 AWO589839:AWO589865 AWO589869:AWO589886 AWO589888:AWO589897 AWO589899:AWO589901 AWO589903:AWO589904 AWO655319:AWO655342 AWO655348:AWO655354 AWO655356:AWO655365 AWO655367:AWO655373 AWO655375:AWO655401 AWO655405:AWO655422 AWO655424:AWO655433 AWO655435:AWO655437 AWO655439:AWO655440 AWO720855:AWO720878 AWO720884:AWO720890 AWO720892:AWO720901 AWO720903:AWO720909 AWO720911:AWO720937 AWO720941:AWO720958 AWO720960:AWO720969 AWO720971:AWO720973 AWO720975:AWO720976 AWO786391:AWO786414 AWO786420:AWO786426 AWO786428:AWO786437 AWO786439:AWO786445 AWO786447:AWO786473 AWO786477:AWO786494 AWO786496:AWO786505 AWO786507:AWO786509 AWO786511:AWO786512 AWO851927:AWO851950 AWO851956:AWO851962 AWO851964:AWO851973 AWO851975:AWO851981 AWO851983:AWO852009 AWO852013:AWO852030 AWO852032:AWO852041 AWO852043:AWO852045 AWO852047:AWO852048 AWO917463:AWO917486 AWO917492:AWO917498 AWO917500:AWO917509 AWO917511:AWO917517 AWO917519:AWO917545 AWO917549:AWO917566 AWO917568:AWO917577 AWO917579:AWO917581 AWO917583:AWO917584 AWO982999:AWO983022 AWO983028:AWO983034 AWO983036:AWO983045 AWO983047:AWO983053 AWO983055:AWO983081 AWO983085:AWO983102 AWO983104:AWO983113 AWO983115:AWO983117 AWO983119:AWO983120 BGK4:BGK27 BGK33:BGK39 BGK41:BGK50 BGK52:BGK58 BGK60:BGK80 BGK65495:BGK65518 BGK65524:BGK65530 BGK65532:BGK65541 BGK65543:BGK65549 BGK65551:BGK65577 BGK65581:BGK65598 BGK65600:BGK65609 BGK65611:BGK65613 BGK65615:BGK65616 BGK131031:BGK131054 BGK131060:BGK131066 BGK131068:BGK131077 BGK131079:BGK131085 BGK131087:BGK131113 BGK131117:BGK131134 BGK131136:BGK131145 BGK131147:BGK131149 BGK131151:BGK131152 BGK196567:BGK196590 BGK196596:BGK196602 BGK196604:BGK196613 BGK196615:BGK196621 BGK196623:BGK196649 BGK196653:BGK196670 BGK196672:BGK196681 BGK196683:BGK196685 BGK196687:BGK196688 BGK262103:BGK262126 BGK262132:BGK262138 BGK262140:BGK262149 BGK262151:BGK262157 BGK262159:BGK262185 BGK262189:BGK262206 BGK262208:BGK262217 BGK262219:BGK262221 BGK262223:BGK262224 BGK327639:BGK327662 BGK327668:BGK327674 BGK327676:BGK327685 BGK327687:BGK327693 BGK327695:BGK327721 BGK327725:BGK327742 BGK327744:BGK327753 BGK327755:BGK327757 BGK327759:BGK327760 BGK393175:BGK393198 BGK393204:BGK393210 BGK393212:BGK393221 BGK393223:BGK393229 BGK393231:BGK393257 BGK393261:BGK393278 BGK393280:BGK393289 BGK393291:BGK393293 BGK393295:BGK393296 BGK458711:BGK458734 BGK458740:BGK458746 BGK458748:BGK458757 BGK458759:BGK458765 BGK458767:BGK458793 BGK458797:BGK458814 BGK458816:BGK458825 BGK458827:BGK458829 BGK458831:BGK458832 BGK524247:BGK524270 BGK524276:BGK524282 BGK524284:BGK524293 BGK524295:BGK524301 BGK524303:BGK524329 BGK524333:BGK524350 BGK524352:BGK524361 BGK524363:BGK524365 BGK524367:BGK524368 BGK589783:BGK589806 BGK589812:BGK589818 BGK589820:BGK589829 BGK589831:BGK589837 BGK589839:BGK589865 BGK589869:BGK589886 BGK589888:BGK589897 BGK589899:BGK589901 BGK589903:BGK589904 BGK655319:BGK655342 BGK655348:BGK655354 BGK655356:BGK655365 BGK655367:BGK655373 BGK655375:BGK655401 BGK655405:BGK655422 BGK655424:BGK655433 BGK655435:BGK655437 BGK655439:BGK655440 BGK720855:BGK720878 BGK720884:BGK720890 BGK720892:BGK720901 BGK720903:BGK720909 BGK720911:BGK720937 BGK720941:BGK720958 BGK720960:BGK720969 BGK720971:BGK720973 BGK720975:BGK720976 BGK786391:BGK786414 BGK786420:BGK786426 BGK786428:BGK786437 BGK786439:BGK786445 BGK786447:BGK786473 BGK786477:BGK786494 BGK786496:BGK786505 BGK786507:BGK786509 BGK786511:BGK786512 BGK851927:BGK851950 BGK851956:BGK851962 BGK851964:BGK851973 BGK851975:BGK851981 BGK851983:BGK852009 BGK852013:BGK852030 BGK852032:BGK852041 BGK852043:BGK852045 BGK852047:BGK852048 BGK917463:BGK917486 BGK917492:BGK917498 BGK917500:BGK917509 BGK917511:BGK917517 BGK917519:BGK917545 BGK917549:BGK917566 BGK917568:BGK917577 BGK917579:BGK917581 BGK917583:BGK917584 BGK982999:BGK983022 BGK983028:BGK983034 BGK983036:BGK983045 BGK983047:BGK983053 BGK983055:BGK983081 BGK983085:BGK983102 BGK983104:BGK983113 BGK983115:BGK983117 BGK983119:BGK983120 BQG4:BQG27 BQG33:BQG39 BQG41:BQG50 BQG52:BQG58 BQG60:BQG80 BQG65495:BQG65518 BQG65524:BQG65530 BQG65532:BQG65541 BQG65543:BQG65549 BQG65551:BQG65577 BQG65581:BQG65598 BQG65600:BQG65609 BQG65611:BQG65613 BQG65615:BQG65616 BQG131031:BQG131054 BQG131060:BQG131066 BQG131068:BQG131077 BQG131079:BQG131085 BQG131087:BQG131113 BQG131117:BQG131134 BQG131136:BQG131145 BQG131147:BQG131149 BQG131151:BQG131152 BQG196567:BQG196590 BQG196596:BQG196602 BQG196604:BQG196613 BQG196615:BQG196621 BQG196623:BQG196649 BQG196653:BQG196670 BQG196672:BQG196681 BQG196683:BQG196685 BQG196687:BQG196688 BQG262103:BQG262126 BQG262132:BQG262138 BQG262140:BQG262149 BQG262151:BQG262157 BQG262159:BQG262185 BQG262189:BQG262206 BQG262208:BQG262217 BQG262219:BQG262221 BQG262223:BQG262224 BQG327639:BQG327662 BQG327668:BQG327674 BQG327676:BQG327685 BQG327687:BQG327693 BQG327695:BQG327721 BQG327725:BQG327742 BQG327744:BQG327753 BQG327755:BQG327757 BQG327759:BQG327760 BQG393175:BQG393198 BQG393204:BQG393210 BQG393212:BQG393221 BQG393223:BQG393229 BQG393231:BQG393257 BQG393261:BQG393278 BQG393280:BQG393289 BQG393291:BQG393293 BQG393295:BQG393296 BQG458711:BQG458734 BQG458740:BQG458746 BQG458748:BQG458757 BQG458759:BQG458765 BQG458767:BQG458793 BQG458797:BQG458814 BQG458816:BQG458825 BQG458827:BQG458829 BQG458831:BQG458832 BQG524247:BQG524270 BQG524276:BQG524282 BQG524284:BQG524293 BQG524295:BQG524301 BQG524303:BQG524329 BQG524333:BQG524350 BQG524352:BQG524361 BQG524363:BQG524365 BQG524367:BQG524368 BQG589783:BQG589806 BQG589812:BQG589818 BQG589820:BQG589829 BQG589831:BQG589837 BQG589839:BQG589865 BQG589869:BQG589886 BQG589888:BQG589897 BQG589899:BQG589901 BQG589903:BQG589904 BQG655319:BQG655342 BQG655348:BQG655354 BQG655356:BQG655365 BQG655367:BQG655373 BQG655375:BQG655401 BQG655405:BQG655422 BQG655424:BQG655433 BQG655435:BQG655437 BQG655439:BQG655440 BQG720855:BQG720878 BQG720884:BQG720890 BQG720892:BQG720901 BQG720903:BQG720909 BQG720911:BQG720937 BQG720941:BQG720958 BQG720960:BQG720969 BQG720971:BQG720973 BQG720975:BQG720976 BQG786391:BQG786414 BQG786420:BQG786426 BQG786428:BQG786437 BQG786439:BQG786445 BQG786447:BQG786473 BQG786477:BQG786494 BQG786496:BQG786505 BQG786507:BQG786509 BQG786511:BQG786512 BQG851927:BQG851950 BQG851956:BQG851962 BQG851964:BQG851973 BQG851975:BQG851981 BQG851983:BQG852009 BQG852013:BQG852030 BQG852032:BQG852041 BQG852043:BQG852045 BQG852047:BQG852048 BQG917463:BQG917486 BQG917492:BQG917498 BQG917500:BQG917509 BQG917511:BQG917517 BQG917519:BQG917545 BQG917549:BQG917566 BQG917568:BQG917577 BQG917579:BQG917581 BQG917583:BQG917584 BQG982999:BQG983022 BQG983028:BQG983034 BQG983036:BQG983045 BQG983047:BQG983053 BQG983055:BQG983081 BQG983085:BQG983102 BQG983104:BQG983113 BQG983115:BQG983117 BQG983119:BQG983120 CAC4:CAC27 CAC33:CAC39 CAC41:CAC50 CAC52:CAC58 CAC60:CAC80 CAC65495:CAC65518 CAC65524:CAC65530 CAC65532:CAC65541 CAC65543:CAC65549 CAC65551:CAC65577 CAC65581:CAC65598 CAC65600:CAC65609 CAC65611:CAC65613 CAC65615:CAC65616 CAC131031:CAC131054 CAC131060:CAC131066 CAC131068:CAC131077 CAC131079:CAC131085 CAC131087:CAC131113 CAC131117:CAC131134 CAC131136:CAC131145 CAC131147:CAC131149 CAC131151:CAC131152 CAC196567:CAC196590 CAC196596:CAC196602 CAC196604:CAC196613 CAC196615:CAC196621 CAC196623:CAC196649 CAC196653:CAC196670 CAC196672:CAC196681 CAC196683:CAC196685 CAC196687:CAC196688 CAC262103:CAC262126 CAC262132:CAC262138 CAC262140:CAC262149 CAC262151:CAC262157 CAC262159:CAC262185 CAC262189:CAC262206 CAC262208:CAC262217 CAC262219:CAC262221 CAC262223:CAC262224 CAC327639:CAC327662 CAC327668:CAC327674 CAC327676:CAC327685 CAC327687:CAC327693 CAC327695:CAC327721 CAC327725:CAC327742 CAC327744:CAC327753 CAC327755:CAC327757 CAC327759:CAC327760 CAC393175:CAC393198 CAC393204:CAC393210 CAC393212:CAC393221 CAC393223:CAC393229 CAC393231:CAC393257 CAC393261:CAC393278 CAC393280:CAC393289 CAC393291:CAC393293 CAC393295:CAC393296 CAC458711:CAC458734 CAC458740:CAC458746 CAC458748:CAC458757 CAC458759:CAC458765 CAC458767:CAC458793 CAC458797:CAC458814 CAC458816:CAC458825 CAC458827:CAC458829 CAC458831:CAC458832 CAC524247:CAC524270 CAC524276:CAC524282 CAC524284:CAC524293 CAC524295:CAC524301 CAC524303:CAC524329 CAC524333:CAC524350 CAC524352:CAC524361 CAC524363:CAC524365 CAC524367:CAC524368 CAC589783:CAC589806 CAC589812:CAC589818 CAC589820:CAC589829 CAC589831:CAC589837 CAC589839:CAC589865 CAC589869:CAC589886 CAC589888:CAC589897 CAC589899:CAC589901 CAC589903:CAC589904 CAC655319:CAC655342 CAC655348:CAC655354 CAC655356:CAC655365 CAC655367:CAC655373 CAC655375:CAC655401 CAC655405:CAC655422 CAC655424:CAC655433 CAC655435:CAC655437 CAC655439:CAC655440 CAC720855:CAC720878 CAC720884:CAC720890 CAC720892:CAC720901 CAC720903:CAC720909 CAC720911:CAC720937 CAC720941:CAC720958 CAC720960:CAC720969 CAC720971:CAC720973 CAC720975:CAC720976 CAC786391:CAC786414 CAC786420:CAC786426 CAC786428:CAC786437 CAC786439:CAC786445 CAC786447:CAC786473 CAC786477:CAC786494 CAC786496:CAC786505 CAC786507:CAC786509 CAC786511:CAC786512 CAC851927:CAC851950 CAC851956:CAC851962 CAC851964:CAC851973 CAC851975:CAC851981 CAC851983:CAC852009 CAC852013:CAC852030 CAC852032:CAC852041 CAC852043:CAC852045 CAC852047:CAC852048 CAC917463:CAC917486 CAC917492:CAC917498 CAC917500:CAC917509 CAC917511:CAC917517 CAC917519:CAC917545 CAC917549:CAC917566 CAC917568:CAC917577 CAC917579:CAC917581 CAC917583:CAC917584 CAC982999:CAC983022 CAC983028:CAC983034 CAC983036:CAC983045 CAC983047:CAC983053 CAC983055:CAC983081 CAC983085:CAC983102 CAC983104:CAC983113 CAC983115:CAC983117 CAC983119:CAC983120 CJY4:CJY27 CJY33:CJY39 CJY41:CJY50 CJY52:CJY58 CJY60:CJY80 CJY65495:CJY65518 CJY65524:CJY65530 CJY65532:CJY65541 CJY65543:CJY65549 CJY65551:CJY65577 CJY65581:CJY65598 CJY65600:CJY65609 CJY65611:CJY65613 CJY65615:CJY65616 CJY131031:CJY131054 CJY131060:CJY131066 CJY131068:CJY131077 CJY131079:CJY131085 CJY131087:CJY131113 CJY131117:CJY131134 CJY131136:CJY131145 CJY131147:CJY131149 CJY131151:CJY131152 CJY196567:CJY196590 CJY196596:CJY196602 CJY196604:CJY196613 CJY196615:CJY196621 CJY196623:CJY196649 CJY196653:CJY196670 CJY196672:CJY196681 CJY196683:CJY196685 CJY196687:CJY196688 CJY262103:CJY262126 CJY262132:CJY262138 CJY262140:CJY262149 CJY262151:CJY262157 CJY262159:CJY262185 CJY262189:CJY262206 CJY262208:CJY262217 CJY262219:CJY262221 CJY262223:CJY262224 CJY327639:CJY327662 CJY327668:CJY327674 CJY327676:CJY327685 CJY327687:CJY327693 CJY327695:CJY327721 CJY327725:CJY327742 CJY327744:CJY327753 CJY327755:CJY327757 CJY327759:CJY327760 CJY393175:CJY393198 CJY393204:CJY393210 CJY393212:CJY393221 CJY393223:CJY393229 CJY393231:CJY393257 CJY393261:CJY393278 CJY393280:CJY393289 CJY393291:CJY393293 CJY393295:CJY393296 CJY458711:CJY458734 CJY458740:CJY458746 CJY458748:CJY458757 CJY458759:CJY458765 CJY458767:CJY458793 CJY458797:CJY458814 CJY458816:CJY458825 CJY458827:CJY458829 CJY458831:CJY458832 CJY524247:CJY524270 CJY524276:CJY524282 CJY524284:CJY524293 CJY524295:CJY524301 CJY524303:CJY524329 CJY524333:CJY524350 CJY524352:CJY524361 CJY524363:CJY524365 CJY524367:CJY524368 CJY589783:CJY589806 CJY589812:CJY589818 CJY589820:CJY589829 CJY589831:CJY589837 CJY589839:CJY589865 CJY589869:CJY589886 CJY589888:CJY589897 CJY589899:CJY589901 CJY589903:CJY589904 CJY655319:CJY655342 CJY655348:CJY655354 CJY655356:CJY655365 CJY655367:CJY655373 CJY655375:CJY655401 CJY655405:CJY655422 CJY655424:CJY655433 CJY655435:CJY655437 CJY655439:CJY655440 CJY720855:CJY720878 CJY720884:CJY720890 CJY720892:CJY720901 CJY720903:CJY720909 CJY720911:CJY720937 CJY720941:CJY720958 CJY720960:CJY720969 CJY720971:CJY720973 CJY720975:CJY720976 CJY786391:CJY786414 CJY786420:CJY786426 CJY786428:CJY786437 CJY786439:CJY786445 CJY786447:CJY786473 CJY786477:CJY786494 CJY786496:CJY786505 CJY786507:CJY786509 CJY786511:CJY786512 CJY851927:CJY851950 CJY851956:CJY851962 CJY851964:CJY851973 CJY851975:CJY851981 CJY851983:CJY852009 CJY852013:CJY852030 CJY852032:CJY852041 CJY852043:CJY852045 CJY852047:CJY852048 CJY917463:CJY917486 CJY917492:CJY917498 CJY917500:CJY917509 CJY917511:CJY917517 CJY917519:CJY917545 CJY917549:CJY917566 CJY917568:CJY917577 CJY917579:CJY917581 CJY917583:CJY917584 CJY982999:CJY983022 CJY983028:CJY983034 CJY983036:CJY983045 CJY983047:CJY983053 CJY983055:CJY983081 CJY983085:CJY983102 CJY983104:CJY983113 CJY983115:CJY983117 CJY983119:CJY983120 CTU4:CTU27 CTU33:CTU39 CTU41:CTU50 CTU52:CTU58 CTU60:CTU80 CTU65495:CTU65518 CTU65524:CTU65530 CTU65532:CTU65541 CTU65543:CTU65549 CTU65551:CTU65577 CTU65581:CTU65598 CTU65600:CTU65609 CTU65611:CTU65613 CTU65615:CTU65616 CTU131031:CTU131054 CTU131060:CTU131066 CTU131068:CTU131077 CTU131079:CTU131085 CTU131087:CTU131113 CTU131117:CTU131134 CTU131136:CTU131145 CTU131147:CTU131149 CTU131151:CTU131152 CTU196567:CTU196590 CTU196596:CTU196602 CTU196604:CTU196613 CTU196615:CTU196621 CTU196623:CTU196649 CTU196653:CTU196670 CTU196672:CTU196681 CTU196683:CTU196685 CTU196687:CTU196688 CTU262103:CTU262126 CTU262132:CTU262138 CTU262140:CTU262149 CTU262151:CTU262157 CTU262159:CTU262185 CTU262189:CTU262206 CTU262208:CTU262217 CTU262219:CTU262221 CTU262223:CTU262224 CTU327639:CTU327662 CTU327668:CTU327674 CTU327676:CTU327685 CTU327687:CTU327693 CTU327695:CTU327721 CTU327725:CTU327742 CTU327744:CTU327753 CTU327755:CTU327757 CTU327759:CTU327760 CTU393175:CTU393198 CTU393204:CTU393210 CTU393212:CTU393221 CTU393223:CTU393229 CTU393231:CTU393257 CTU393261:CTU393278 CTU393280:CTU393289 CTU393291:CTU393293 CTU393295:CTU393296 CTU458711:CTU458734 CTU458740:CTU458746 CTU458748:CTU458757 CTU458759:CTU458765 CTU458767:CTU458793 CTU458797:CTU458814 CTU458816:CTU458825 CTU458827:CTU458829 CTU458831:CTU458832 CTU524247:CTU524270 CTU524276:CTU524282 CTU524284:CTU524293 CTU524295:CTU524301 CTU524303:CTU524329 CTU524333:CTU524350 CTU524352:CTU524361 CTU524363:CTU524365 CTU524367:CTU524368 CTU589783:CTU589806 CTU589812:CTU589818 CTU589820:CTU589829 CTU589831:CTU589837 CTU589839:CTU589865 CTU589869:CTU589886 CTU589888:CTU589897 CTU589899:CTU589901 CTU589903:CTU589904 CTU655319:CTU655342 CTU655348:CTU655354 CTU655356:CTU655365 CTU655367:CTU655373 CTU655375:CTU655401 CTU655405:CTU655422 CTU655424:CTU655433 CTU655435:CTU655437 CTU655439:CTU655440 CTU720855:CTU720878 CTU720884:CTU720890 CTU720892:CTU720901 CTU720903:CTU720909 CTU720911:CTU720937 CTU720941:CTU720958 CTU720960:CTU720969 CTU720971:CTU720973 CTU720975:CTU720976 CTU786391:CTU786414 CTU786420:CTU786426 CTU786428:CTU786437 CTU786439:CTU786445 CTU786447:CTU786473 CTU786477:CTU786494 CTU786496:CTU786505 CTU786507:CTU786509 CTU786511:CTU786512 CTU851927:CTU851950 CTU851956:CTU851962 CTU851964:CTU851973 CTU851975:CTU851981 CTU851983:CTU852009 CTU852013:CTU852030 CTU852032:CTU852041 CTU852043:CTU852045 CTU852047:CTU852048 CTU917463:CTU917486 CTU917492:CTU917498 CTU917500:CTU917509 CTU917511:CTU917517 CTU917519:CTU917545 CTU917549:CTU917566 CTU917568:CTU917577 CTU917579:CTU917581 CTU917583:CTU917584 CTU982999:CTU983022 CTU983028:CTU983034 CTU983036:CTU983045 CTU983047:CTU983053 CTU983055:CTU983081 CTU983085:CTU983102 CTU983104:CTU983113 CTU983115:CTU983117 CTU983119:CTU983120 DDQ4:DDQ27 DDQ33:DDQ39 DDQ41:DDQ50 DDQ52:DDQ58 DDQ60:DDQ80 DDQ65495:DDQ65518 DDQ65524:DDQ65530 DDQ65532:DDQ65541 DDQ65543:DDQ65549 DDQ65551:DDQ65577 DDQ65581:DDQ65598 DDQ65600:DDQ65609 DDQ65611:DDQ65613 DDQ65615:DDQ65616 DDQ131031:DDQ131054 DDQ131060:DDQ131066 DDQ131068:DDQ131077 DDQ131079:DDQ131085 DDQ131087:DDQ131113 DDQ131117:DDQ131134 DDQ131136:DDQ131145 DDQ131147:DDQ131149 DDQ131151:DDQ131152 DDQ196567:DDQ196590 DDQ196596:DDQ196602 DDQ196604:DDQ196613 DDQ196615:DDQ196621 DDQ196623:DDQ196649 DDQ196653:DDQ196670 DDQ196672:DDQ196681 DDQ196683:DDQ196685 DDQ196687:DDQ196688 DDQ262103:DDQ262126 DDQ262132:DDQ262138 DDQ262140:DDQ262149 DDQ262151:DDQ262157 DDQ262159:DDQ262185 DDQ262189:DDQ262206 DDQ262208:DDQ262217 DDQ262219:DDQ262221 DDQ262223:DDQ262224 DDQ327639:DDQ327662 DDQ327668:DDQ327674 DDQ327676:DDQ327685 DDQ327687:DDQ327693 DDQ327695:DDQ327721 DDQ327725:DDQ327742 DDQ327744:DDQ327753 DDQ327755:DDQ327757 DDQ327759:DDQ327760 DDQ393175:DDQ393198 DDQ393204:DDQ393210 DDQ393212:DDQ393221 DDQ393223:DDQ393229 DDQ393231:DDQ393257 DDQ393261:DDQ393278 DDQ393280:DDQ393289 DDQ393291:DDQ393293 DDQ393295:DDQ393296 DDQ458711:DDQ458734 DDQ458740:DDQ458746 DDQ458748:DDQ458757 DDQ458759:DDQ458765 DDQ458767:DDQ458793 DDQ458797:DDQ458814 DDQ458816:DDQ458825 DDQ458827:DDQ458829 DDQ458831:DDQ458832 DDQ524247:DDQ524270 DDQ524276:DDQ524282 DDQ524284:DDQ524293 DDQ524295:DDQ524301 DDQ524303:DDQ524329 DDQ524333:DDQ524350 DDQ524352:DDQ524361 DDQ524363:DDQ524365 DDQ524367:DDQ524368 DDQ589783:DDQ589806 DDQ589812:DDQ589818 DDQ589820:DDQ589829 DDQ589831:DDQ589837 DDQ589839:DDQ589865 DDQ589869:DDQ589886 DDQ589888:DDQ589897 DDQ589899:DDQ589901 DDQ589903:DDQ589904 DDQ655319:DDQ655342 DDQ655348:DDQ655354 DDQ655356:DDQ655365 DDQ655367:DDQ655373 DDQ655375:DDQ655401 DDQ655405:DDQ655422 DDQ655424:DDQ655433 DDQ655435:DDQ655437 DDQ655439:DDQ655440 DDQ720855:DDQ720878 DDQ720884:DDQ720890 DDQ720892:DDQ720901 DDQ720903:DDQ720909 DDQ720911:DDQ720937 DDQ720941:DDQ720958 DDQ720960:DDQ720969 DDQ720971:DDQ720973 DDQ720975:DDQ720976 DDQ786391:DDQ786414 DDQ786420:DDQ786426 DDQ786428:DDQ786437 DDQ786439:DDQ786445 DDQ786447:DDQ786473 DDQ786477:DDQ786494 DDQ786496:DDQ786505 DDQ786507:DDQ786509 DDQ786511:DDQ786512 DDQ851927:DDQ851950 DDQ851956:DDQ851962 DDQ851964:DDQ851973 DDQ851975:DDQ851981 DDQ851983:DDQ852009 DDQ852013:DDQ852030 DDQ852032:DDQ852041 DDQ852043:DDQ852045 DDQ852047:DDQ852048 DDQ917463:DDQ917486 DDQ917492:DDQ917498 DDQ917500:DDQ917509 DDQ917511:DDQ917517 DDQ917519:DDQ917545 DDQ917549:DDQ917566 DDQ917568:DDQ917577 DDQ917579:DDQ917581 DDQ917583:DDQ917584 DDQ982999:DDQ983022 DDQ983028:DDQ983034 DDQ983036:DDQ983045 DDQ983047:DDQ983053 DDQ983055:DDQ983081 DDQ983085:DDQ983102 DDQ983104:DDQ983113 DDQ983115:DDQ983117 DDQ983119:DDQ983120 DNM4:DNM27 DNM33:DNM39 DNM41:DNM50 DNM52:DNM58 DNM60:DNM80 DNM65495:DNM65518 DNM65524:DNM65530 DNM65532:DNM65541 DNM65543:DNM65549 DNM65551:DNM65577 DNM65581:DNM65598 DNM65600:DNM65609 DNM65611:DNM65613 DNM65615:DNM65616 DNM131031:DNM131054 DNM131060:DNM131066 DNM131068:DNM131077 DNM131079:DNM131085 DNM131087:DNM131113 DNM131117:DNM131134 DNM131136:DNM131145 DNM131147:DNM131149 DNM131151:DNM131152 DNM196567:DNM196590 DNM196596:DNM196602 DNM196604:DNM196613 DNM196615:DNM196621 DNM196623:DNM196649 DNM196653:DNM196670 DNM196672:DNM196681 DNM196683:DNM196685 DNM196687:DNM196688 DNM262103:DNM262126 DNM262132:DNM262138 DNM262140:DNM262149 DNM262151:DNM262157 DNM262159:DNM262185 DNM262189:DNM262206 DNM262208:DNM262217 DNM262219:DNM262221 DNM262223:DNM262224 DNM327639:DNM327662 DNM327668:DNM327674 DNM327676:DNM327685 DNM327687:DNM327693 DNM327695:DNM327721 DNM327725:DNM327742 DNM327744:DNM327753 DNM327755:DNM327757 DNM327759:DNM327760 DNM393175:DNM393198 DNM393204:DNM393210 DNM393212:DNM393221 DNM393223:DNM393229 DNM393231:DNM393257 DNM393261:DNM393278 DNM393280:DNM393289 DNM393291:DNM393293 DNM393295:DNM393296 DNM458711:DNM458734 DNM458740:DNM458746 DNM458748:DNM458757 DNM458759:DNM458765 DNM458767:DNM458793 DNM458797:DNM458814 DNM458816:DNM458825 DNM458827:DNM458829 DNM458831:DNM458832 DNM524247:DNM524270 DNM524276:DNM524282 DNM524284:DNM524293 DNM524295:DNM524301 DNM524303:DNM524329 DNM524333:DNM524350 DNM524352:DNM524361 DNM524363:DNM524365 DNM524367:DNM524368 DNM589783:DNM589806 DNM589812:DNM589818 DNM589820:DNM589829 DNM589831:DNM589837 DNM589839:DNM589865 DNM589869:DNM589886 DNM589888:DNM589897 DNM589899:DNM589901 DNM589903:DNM589904 DNM655319:DNM655342 DNM655348:DNM655354 DNM655356:DNM655365 DNM655367:DNM655373 DNM655375:DNM655401 DNM655405:DNM655422 DNM655424:DNM655433 DNM655435:DNM655437 DNM655439:DNM655440 DNM720855:DNM720878 DNM720884:DNM720890 DNM720892:DNM720901 DNM720903:DNM720909 DNM720911:DNM720937 DNM720941:DNM720958 DNM720960:DNM720969 DNM720971:DNM720973 DNM720975:DNM720976 DNM786391:DNM786414 DNM786420:DNM786426 DNM786428:DNM786437 DNM786439:DNM786445 DNM786447:DNM786473 DNM786477:DNM786494 DNM786496:DNM786505 DNM786507:DNM786509 DNM786511:DNM786512 DNM851927:DNM851950 DNM851956:DNM851962 DNM851964:DNM851973 DNM851975:DNM851981 DNM851983:DNM852009 DNM852013:DNM852030 DNM852032:DNM852041 DNM852043:DNM852045 DNM852047:DNM852048 DNM917463:DNM917486 DNM917492:DNM917498 DNM917500:DNM917509 DNM917511:DNM917517 DNM917519:DNM917545 DNM917549:DNM917566 DNM917568:DNM917577 DNM917579:DNM917581 DNM917583:DNM917584 DNM982999:DNM983022 DNM983028:DNM983034 DNM983036:DNM983045 DNM983047:DNM983053 DNM983055:DNM983081 DNM983085:DNM983102 DNM983104:DNM983113 DNM983115:DNM983117 DNM983119:DNM983120 DXI4:DXI27 DXI33:DXI39 DXI41:DXI50 DXI52:DXI58 DXI60:DXI80 DXI65495:DXI65518 DXI65524:DXI65530 DXI65532:DXI65541 DXI65543:DXI65549 DXI65551:DXI65577 DXI65581:DXI65598 DXI65600:DXI65609 DXI65611:DXI65613 DXI65615:DXI65616 DXI131031:DXI131054 DXI131060:DXI131066 DXI131068:DXI131077 DXI131079:DXI131085 DXI131087:DXI131113 DXI131117:DXI131134 DXI131136:DXI131145 DXI131147:DXI131149 DXI131151:DXI131152 DXI196567:DXI196590 DXI196596:DXI196602 DXI196604:DXI196613 DXI196615:DXI196621 DXI196623:DXI196649 DXI196653:DXI196670 DXI196672:DXI196681 DXI196683:DXI196685 DXI196687:DXI196688 DXI262103:DXI262126 DXI262132:DXI262138 DXI262140:DXI262149 DXI262151:DXI262157 DXI262159:DXI262185 DXI262189:DXI262206 DXI262208:DXI262217 DXI262219:DXI262221 DXI262223:DXI262224 DXI327639:DXI327662 DXI327668:DXI327674 DXI327676:DXI327685 DXI327687:DXI327693 DXI327695:DXI327721 DXI327725:DXI327742 DXI327744:DXI327753 DXI327755:DXI327757 DXI327759:DXI327760 DXI393175:DXI393198 DXI393204:DXI393210 DXI393212:DXI393221 DXI393223:DXI393229 DXI393231:DXI393257 DXI393261:DXI393278 DXI393280:DXI393289 DXI393291:DXI393293 DXI393295:DXI393296 DXI458711:DXI458734 DXI458740:DXI458746 DXI458748:DXI458757 DXI458759:DXI458765 DXI458767:DXI458793 DXI458797:DXI458814 DXI458816:DXI458825 DXI458827:DXI458829 DXI458831:DXI458832 DXI524247:DXI524270 DXI524276:DXI524282 DXI524284:DXI524293 DXI524295:DXI524301 DXI524303:DXI524329 DXI524333:DXI524350 DXI524352:DXI524361 DXI524363:DXI524365 DXI524367:DXI524368 DXI589783:DXI589806 DXI589812:DXI589818 DXI589820:DXI589829 DXI589831:DXI589837 DXI589839:DXI589865 DXI589869:DXI589886 DXI589888:DXI589897 DXI589899:DXI589901 DXI589903:DXI589904 DXI655319:DXI655342 DXI655348:DXI655354 DXI655356:DXI655365 DXI655367:DXI655373 DXI655375:DXI655401 DXI655405:DXI655422 DXI655424:DXI655433 DXI655435:DXI655437 DXI655439:DXI655440 DXI720855:DXI720878 DXI720884:DXI720890 DXI720892:DXI720901 DXI720903:DXI720909 DXI720911:DXI720937 DXI720941:DXI720958 DXI720960:DXI720969 DXI720971:DXI720973 DXI720975:DXI720976 DXI786391:DXI786414 DXI786420:DXI786426 DXI786428:DXI786437 DXI786439:DXI786445 DXI786447:DXI786473 DXI786477:DXI786494 DXI786496:DXI786505 DXI786507:DXI786509 DXI786511:DXI786512 DXI851927:DXI851950 DXI851956:DXI851962 DXI851964:DXI851973 DXI851975:DXI851981 DXI851983:DXI852009 DXI852013:DXI852030 DXI852032:DXI852041 DXI852043:DXI852045 DXI852047:DXI852048 DXI917463:DXI917486 DXI917492:DXI917498 DXI917500:DXI917509 DXI917511:DXI917517 DXI917519:DXI917545 DXI917549:DXI917566 DXI917568:DXI917577 DXI917579:DXI917581 DXI917583:DXI917584 DXI982999:DXI983022 DXI983028:DXI983034 DXI983036:DXI983045 DXI983047:DXI983053 DXI983055:DXI983081 DXI983085:DXI983102 DXI983104:DXI983113 DXI983115:DXI983117 DXI983119:DXI983120 EHE4:EHE27 EHE33:EHE39 EHE41:EHE50 EHE52:EHE58 EHE60:EHE80 EHE65495:EHE65518 EHE65524:EHE65530 EHE65532:EHE65541 EHE65543:EHE65549 EHE65551:EHE65577 EHE65581:EHE65598 EHE65600:EHE65609 EHE65611:EHE65613 EHE65615:EHE65616 EHE131031:EHE131054 EHE131060:EHE131066 EHE131068:EHE131077 EHE131079:EHE131085 EHE131087:EHE131113 EHE131117:EHE131134 EHE131136:EHE131145 EHE131147:EHE131149 EHE131151:EHE131152 EHE196567:EHE196590 EHE196596:EHE196602 EHE196604:EHE196613 EHE196615:EHE196621 EHE196623:EHE196649 EHE196653:EHE196670 EHE196672:EHE196681 EHE196683:EHE196685 EHE196687:EHE196688 EHE262103:EHE262126 EHE262132:EHE262138 EHE262140:EHE262149 EHE262151:EHE262157 EHE262159:EHE262185 EHE262189:EHE262206 EHE262208:EHE262217 EHE262219:EHE262221 EHE262223:EHE262224 EHE327639:EHE327662 EHE327668:EHE327674 EHE327676:EHE327685 EHE327687:EHE327693 EHE327695:EHE327721 EHE327725:EHE327742 EHE327744:EHE327753 EHE327755:EHE327757 EHE327759:EHE327760 EHE393175:EHE393198 EHE393204:EHE393210 EHE393212:EHE393221 EHE393223:EHE393229 EHE393231:EHE393257 EHE393261:EHE393278 EHE393280:EHE393289 EHE393291:EHE393293 EHE393295:EHE393296 EHE458711:EHE458734 EHE458740:EHE458746 EHE458748:EHE458757 EHE458759:EHE458765 EHE458767:EHE458793 EHE458797:EHE458814 EHE458816:EHE458825 EHE458827:EHE458829 EHE458831:EHE458832 EHE524247:EHE524270 EHE524276:EHE524282 EHE524284:EHE524293 EHE524295:EHE524301 EHE524303:EHE524329 EHE524333:EHE524350 EHE524352:EHE524361 EHE524363:EHE524365 EHE524367:EHE524368 EHE589783:EHE589806 EHE589812:EHE589818 EHE589820:EHE589829 EHE589831:EHE589837 EHE589839:EHE589865 EHE589869:EHE589886 EHE589888:EHE589897 EHE589899:EHE589901 EHE589903:EHE589904 EHE655319:EHE655342 EHE655348:EHE655354 EHE655356:EHE655365 EHE655367:EHE655373 EHE655375:EHE655401 EHE655405:EHE655422 EHE655424:EHE655433 EHE655435:EHE655437 EHE655439:EHE655440 EHE720855:EHE720878 EHE720884:EHE720890 EHE720892:EHE720901 EHE720903:EHE720909 EHE720911:EHE720937 EHE720941:EHE720958 EHE720960:EHE720969 EHE720971:EHE720973 EHE720975:EHE720976 EHE786391:EHE786414 EHE786420:EHE786426 EHE786428:EHE786437 EHE786439:EHE786445 EHE786447:EHE786473 EHE786477:EHE786494 EHE786496:EHE786505 EHE786507:EHE786509 EHE786511:EHE786512 EHE851927:EHE851950 EHE851956:EHE851962 EHE851964:EHE851973 EHE851975:EHE851981 EHE851983:EHE852009 EHE852013:EHE852030 EHE852032:EHE852041 EHE852043:EHE852045 EHE852047:EHE852048 EHE917463:EHE917486 EHE917492:EHE917498 EHE917500:EHE917509 EHE917511:EHE917517 EHE917519:EHE917545 EHE917549:EHE917566 EHE917568:EHE917577 EHE917579:EHE917581 EHE917583:EHE917584 EHE982999:EHE983022 EHE983028:EHE983034 EHE983036:EHE983045 EHE983047:EHE983053 EHE983055:EHE983081 EHE983085:EHE983102 EHE983104:EHE983113 EHE983115:EHE983117 EHE983119:EHE983120 ERA4:ERA27 ERA33:ERA39 ERA41:ERA50 ERA52:ERA58 ERA60:ERA80 ERA65495:ERA65518 ERA65524:ERA65530 ERA65532:ERA65541 ERA65543:ERA65549 ERA65551:ERA65577 ERA65581:ERA65598 ERA65600:ERA65609 ERA65611:ERA65613 ERA65615:ERA65616 ERA131031:ERA131054 ERA131060:ERA131066 ERA131068:ERA131077 ERA131079:ERA131085 ERA131087:ERA131113 ERA131117:ERA131134 ERA131136:ERA131145 ERA131147:ERA131149 ERA131151:ERA131152 ERA196567:ERA196590 ERA196596:ERA196602 ERA196604:ERA196613 ERA196615:ERA196621 ERA196623:ERA196649 ERA196653:ERA196670 ERA196672:ERA196681 ERA196683:ERA196685 ERA196687:ERA196688 ERA262103:ERA262126 ERA262132:ERA262138 ERA262140:ERA262149 ERA262151:ERA262157 ERA262159:ERA262185 ERA262189:ERA262206 ERA262208:ERA262217 ERA262219:ERA262221 ERA262223:ERA262224 ERA327639:ERA327662 ERA327668:ERA327674 ERA327676:ERA327685 ERA327687:ERA327693 ERA327695:ERA327721 ERA327725:ERA327742 ERA327744:ERA327753 ERA327755:ERA327757 ERA327759:ERA327760 ERA393175:ERA393198 ERA393204:ERA393210 ERA393212:ERA393221 ERA393223:ERA393229 ERA393231:ERA393257 ERA393261:ERA393278 ERA393280:ERA393289 ERA393291:ERA393293 ERA393295:ERA393296 ERA458711:ERA458734 ERA458740:ERA458746 ERA458748:ERA458757 ERA458759:ERA458765 ERA458767:ERA458793 ERA458797:ERA458814 ERA458816:ERA458825 ERA458827:ERA458829 ERA458831:ERA458832 ERA524247:ERA524270 ERA524276:ERA524282 ERA524284:ERA524293 ERA524295:ERA524301 ERA524303:ERA524329 ERA524333:ERA524350 ERA524352:ERA524361 ERA524363:ERA524365 ERA524367:ERA524368 ERA589783:ERA589806 ERA589812:ERA589818 ERA589820:ERA589829 ERA589831:ERA589837 ERA589839:ERA589865 ERA589869:ERA589886 ERA589888:ERA589897 ERA589899:ERA589901 ERA589903:ERA589904 ERA655319:ERA655342 ERA655348:ERA655354 ERA655356:ERA655365 ERA655367:ERA655373 ERA655375:ERA655401 ERA655405:ERA655422 ERA655424:ERA655433 ERA655435:ERA655437 ERA655439:ERA655440 ERA720855:ERA720878 ERA720884:ERA720890 ERA720892:ERA720901 ERA720903:ERA720909 ERA720911:ERA720937 ERA720941:ERA720958 ERA720960:ERA720969 ERA720971:ERA720973 ERA720975:ERA720976 ERA786391:ERA786414 ERA786420:ERA786426 ERA786428:ERA786437 ERA786439:ERA786445 ERA786447:ERA786473 ERA786477:ERA786494 ERA786496:ERA786505 ERA786507:ERA786509 ERA786511:ERA786512 ERA851927:ERA851950 ERA851956:ERA851962 ERA851964:ERA851973 ERA851975:ERA851981 ERA851983:ERA852009 ERA852013:ERA852030 ERA852032:ERA852041 ERA852043:ERA852045 ERA852047:ERA852048 ERA917463:ERA917486 ERA917492:ERA917498 ERA917500:ERA917509 ERA917511:ERA917517 ERA917519:ERA917545 ERA917549:ERA917566 ERA917568:ERA917577 ERA917579:ERA917581 ERA917583:ERA917584 ERA982999:ERA983022 ERA983028:ERA983034 ERA983036:ERA983045 ERA983047:ERA983053 ERA983055:ERA983081 ERA983085:ERA983102 ERA983104:ERA983113 ERA983115:ERA983117 ERA983119:ERA983120 FAW4:FAW27 FAW33:FAW39 FAW41:FAW50 FAW52:FAW58 FAW60:FAW80 FAW65495:FAW65518 FAW65524:FAW65530 FAW65532:FAW65541 FAW65543:FAW65549 FAW65551:FAW65577 FAW65581:FAW65598 FAW65600:FAW65609 FAW65611:FAW65613 FAW65615:FAW65616 FAW131031:FAW131054 FAW131060:FAW131066 FAW131068:FAW131077 FAW131079:FAW131085 FAW131087:FAW131113 FAW131117:FAW131134 FAW131136:FAW131145 FAW131147:FAW131149 FAW131151:FAW131152 FAW196567:FAW196590 FAW196596:FAW196602 FAW196604:FAW196613 FAW196615:FAW196621 FAW196623:FAW196649 FAW196653:FAW196670 FAW196672:FAW196681 FAW196683:FAW196685 FAW196687:FAW196688 FAW262103:FAW262126 FAW262132:FAW262138 FAW262140:FAW262149 FAW262151:FAW262157 FAW262159:FAW262185 FAW262189:FAW262206 FAW262208:FAW262217 FAW262219:FAW262221 FAW262223:FAW262224 FAW327639:FAW327662 FAW327668:FAW327674 FAW327676:FAW327685 FAW327687:FAW327693 FAW327695:FAW327721 FAW327725:FAW327742 FAW327744:FAW327753 FAW327755:FAW327757 FAW327759:FAW327760 FAW393175:FAW393198 FAW393204:FAW393210 FAW393212:FAW393221 FAW393223:FAW393229 FAW393231:FAW393257 FAW393261:FAW393278 FAW393280:FAW393289 FAW393291:FAW393293 FAW393295:FAW393296 FAW458711:FAW458734 FAW458740:FAW458746 FAW458748:FAW458757 FAW458759:FAW458765 FAW458767:FAW458793 FAW458797:FAW458814 FAW458816:FAW458825 FAW458827:FAW458829 FAW458831:FAW458832 FAW524247:FAW524270 FAW524276:FAW524282 FAW524284:FAW524293 FAW524295:FAW524301 FAW524303:FAW524329 FAW524333:FAW524350 FAW524352:FAW524361 FAW524363:FAW524365 FAW524367:FAW524368 FAW589783:FAW589806 FAW589812:FAW589818 FAW589820:FAW589829 FAW589831:FAW589837 FAW589839:FAW589865 FAW589869:FAW589886 FAW589888:FAW589897 FAW589899:FAW589901 FAW589903:FAW589904 FAW655319:FAW655342 FAW655348:FAW655354 FAW655356:FAW655365 FAW655367:FAW655373 FAW655375:FAW655401 FAW655405:FAW655422 FAW655424:FAW655433 FAW655435:FAW655437 FAW655439:FAW655440 FAW720855:FAW720878 FAW720884:FAW720890 FAW720892:FAW720901 FAW720903:FAW720909 FAW720911:FAW720937 FAW720941:FAW720958 FAW720960:FAW720969 FAW720971:FAW720973 FAW720975:FAW720976 FAW786391:FAW786414 FAW786420:FAW786426 FAW786428:FAW786437 FAW786439:FAW786445 FAW786447:FAW786473 FAW786477:FAW786494 FAW786496:FAW786505 FAW786507:FAW786509 FAW786511:FAW786512 FAW851927:FAW851950 FAW851956:FAW851962 FAW851964:FAW851973 FAW851975:FAW851981 FAW851983:FAW852009 FAW852013:FAW852030 FAW852032:FAW852041 FAW852043:FAW852045 FAW852047:FAW852048 FAW917463:FAW917486 FAW917492:FAW917498 FAW917500:FAW917509 FAW917511:FAW917517 FAW917519:FAW917545 FAW917549:FAW917566 FAW917568:FAW917577 FAW917579:FAW917581 FAW917583:FAW917584 FAW982999:FAW983022 FAW983028:FAW983034 FAW983036:FAW983045 FAW983047:FAW983053 FAW983055:FAW983081 FAW983085:FAW983102 FAW983104:FAW983113 FAW983115:FAW983117 FAW983119:FAW983120 FKS4:FKS27 FKS33:FKS39 FKS41:FKS50 FKS52:FKS58 FKS60:FKS80 FKS65495:FKS65518 FKS65524:FKS65530 FKS65532:FKS65541 FKS65543:FKS65549 FKS65551:FKS65577 FKS65581:FKS65598 FKS65600:FKS65609 FKS65611:FKS65613 FKS65615:FKS65616 FKS131031:FKS131054 FKS131060:FKS131066 FKS131068:FKS131077 FKS131079:FKS131085 FKS131087:FKS131113 FKS131117:FKS131134 FKS131136:FKS131145 FKS131147:FKS131149 FKS131151:FKS131152 FKS196567:FKS196590 FKS196596:FKS196602 FKS196604:FKS196613 FKS196615:FKS196621 FKS196623:FKS196649 FKS196653:FKS196670 FKS196672:FKS196681 FKS196683:FKS196685 FKS196687:FKS196688 FKS262103:FKS262126 FKS262132:FKS262138 FKS262140:FKS262149 FKS262151:FKS262157 FKS262159:FKS262185 FKS262189:FKS262206 FKS262208:FKS262217 FKS262219:FKS262221 FKS262223:FKS262224 FKS327639:FKS327662 FKS327668:FKS327674 FKS327676:FKS327685 FKS327687:FKS327693 FKS327695:FKS327721 FKS327725:FKS327742 FKS327744:FKS327753 FKS327755:FKS327757 FKS327759:FKS327760 FKS393175:FKS393198 FKS393204:FKS393210 FKS393212:FKS393221 FKS393223:FKS393229 FKS393231:FKS393257 FKS393261:FKS393278 FKS393280:FKS393289 FKS393291:FKS393293 FKS393295:FKS393296 FKS458711:FKS458734 FKS458740:FKS458746 FKS458748:FKS458757 FKS458759:FKS458765 FKS458767:FKS458793 FKS458797:FKS458814 FKS458816:FKS458825 FKS458827:FKS458829 FKS458831:FKS458832 FKS524247:FKS524270 FKS524276:FKS524282 FKS524284:FKS524293 FKS524295:FKS524301 FKS524303:FKS524329 FKS524333:FKS524350 FKS524352:FKS524361 FKS524363:FKS524365 FKS524367:FKS524368 FKS589783:FKS589806 FKS589812:FKS589818 FKS589820:FKS589829 FKS589831:FKS589837 FKS589839:FKS589865 FKS589869:FKS589886 FKS589888:FKS589897 FKS589899:FKS589901 FKS589903:FKS589904 FKS655319:FKS655342 FKS655348:FKS655354 FKS655356:FKS655365 FKS655367:FKS655373 FKS655375:FKS655401 FKS655405:FKS655422 FKS655424:FKS655433 FKS655435:FKS655437 FKS655439:FKS655440 FKS720855:FKS720878 FKS720884:FKS720890 FKS720892:FKS720901 FKS720903:FKS720909 FKS720911:FKS720937 FKS720941:FKS720958 FKS720960:FKS720969 FKS720971:FKS720973 FKS720975:FKS720976 FKS786391:FKS786414 FKS786420:FKS786426 FKS786428:FKS786437 FKS786439:FKS786445 FKS786447:FKS786473 FKS786477:FKS786494 FKS786496:FKS786505 FKS786507:FKS786509 FKS786511:FKS786512 FKS851927:FKS851950 FKS851956:FKS851962 FKS851964:FKS851973 FKS851975:FKS851981 FKS851983:FKS852009 FKS852013:FKS852030 FKS852032:FKS852041 FKS852043:FKS852045 FKS852047:FKS852048 FKS917463:FKS917486 FKS917492:FKS917498 FKS917500:FKS917509 FKS917511:FKS917517 FKS917519:FKS917545 FKS917549:FKS917566 FKS917568:FKS917577 FKS917579:FKS917581 FKS917583:FKS917584 FKS982999:FKS983022 FKS983028:FKS983034 FKS983036:FKS983045 FKS983047:FKS983053 FKS983055:FKS983081 FKS983085:FKS983102 FKS983104:FKS983113 FKS983115:FKS983117 FKS983119:FKS983120 FUO4:FUO27 FUO33:FUO39 FUO41:FUO50 FUO52:FUO58 FUO60:FUO80 FUO65495:FUO65518 FUO65524:FUO65530 FUO65532:FUO65541 FUO65543:FUO65549 FUO65551:FUO65577 FUO65581:FUO65598 FUO65600:FUO65609 FUO65611:FUO65613 FUO65615:FUO65616 FUO131031:FUO131054 FUO131060:FUO131066 FUO131068:FUO131077 FUO131079:FUO131085 FUO131087:FUO131113 FUO131117:FUO131134 FUO131136:FUO131145 FUO131147:FUO131149 FUO131151:FUO131152 FUO196567:FUO196590 FUO196596:FUO196602 FUO196604:FUO196613 FUO196615:FUO196621 FUO196623:FUO196649 FUO196653:FUO196670 FUO196672:FUO196681 FUO196683:FUO196685 FUO196687:FUO196688 FUO262103:FUO262126 FUO262132:FUO262138 FUO262140:FUO262149 FUO262151:FUO262157 FUO262159:FUO262185 FUO262189:FUO262206 FUO262208:FUO262217 FUO262219:FUO262221 FUO262223:FUO262224 FUO327639:FUO327662 FUO327668:FUO327674 FUO327676:FUO327685 FUO327687:FUO327693 FUO327695:FUO327721 FUO327725:FUO327742 FUO327744:FUO327753 FUO327755:FUO327757 FUO327759:FUO327760 FUO393175:FUO393198 FUO393204:FUO393210 FUO393212:FUO393221 FUO393223:FUO393229 FUO393231:FUO393257 FUO393261:FUO393278 FUO393280:FUO393289 FUO393291:FUO393293 FUO393295:FUO393296 FUO458711:FUO458734 FUO458740:FUO458746 FUO458748:FUO458757 FUO458759:FUO458765 FUO458767:FUO458793 FUO458797:FUO458814 FUO458816:FUO458825 FUO458827:FUO458829 FUO458831:FUO458832 FUO524247:FUO524270 FUO524276:FUO524282 FUO524284:FUO524293 FUO524295:FUO524301 FUO524303:FUO524329 FUO524333:FUO524350 FUO524352:FUO524361 FUO524363:FUO524365 FUO524367:FUO524368 FUO589783:FUO589806 FUO589812:FUO589818 FUO589820:FUO589829 FUO589831:FUO589837 FUO589839:FUO589865 FUO589869:FUO589886 FUO589888:FUO589897 FUO589899:FUO589901 FUO589903:FUO589904 FUO655319:FUO655342 FUO655348:FUO655354 FUO655356:FUO655365 FUO655367:FUO655373 FUO655375:FUO655401 FUO655405:FUO655422 FUO655424:FUO655433 FUO655435:FUO655437 FUO655439:FUO655440 FUO720855:FUO720878 FUO720884:FUO720890 FUO720892:FUO720901 FUO720903:FUO720909 FUO720911:FUO720937 FUO720941:FUO720958 FUO720960:FUO720969 FUO720971:FUO720973 FUO720975:FUO720976 FUO786391:FUO786414 FUO786420:FUO786426 FUO786428:FUO786437 FUO786439:FUO786445 FUO786447:FUO786473 FUO786477:FUO786494 FUO786496:FUO786505 FUO786507:FUO786509 FUO786511:FUO786512 FUO851927:FUO851950 FUO851956:FUO851962 FUO851964:FUO851973 FUO851975:FUO851981 FUO851983:FUO852009 FUO852013:FUO852030 FUO852032:FUO852041 FUO852043:FUO852045 FUO852047:FUO852048 FUO917463:FUO917486 FUO917492:FUO917498 FUO917500:FUO917509 FUO917511:FUO917517 FUO917519:FUO917545 FUO917549:FUO917566 FUO917568:FUO917577 FUO917579:FUO917581 FUO917583:FUO917584 FUO982999:FUO983022 FUO983028:FUO983034 FUO983036:FUO983045 FUO983047:FUO983053 FUO983055:FUO983081 FUO983085:FUO983102 FUO983104:FUO983113 FUO983115:FUO983117 FUO983119:FUO983120 GEK4:GEK27 GEK33:GEK39 GEK41:GEK50 GEK52:GEK58 GEK60:GEK80 GEK65495:GEK65518 GEK65524:GEK65530 GEK65532:GEK65541 GEK65543:GEK65549 GEK65551:GEK65577 GEK65581:GEK65598 GEK65600:GEK65609 GEK65611:GEK65613 GEK65615:GEK65616 GEK131031:GEK131054 GEK131060:GEK131066 GEK131068:GEK131077 GEK131079:GEK131085 GEK131087:GEK131113 GEK131117:GEK131134 GEK131136:GEK131145 GEK131147:GEK131149 GEK131151:GEK131152 GEK196567:GEK196590 GEK196596:GEK196602 GEK196604:GEK196613 GEK196615:GEK196621 GEK196623:GEK196649 GEK196653:GEK196670 GEK196672:GEK196681 GEK196683:GEK196685 GEK196687:GEK196688 GEK262103:GEK262126 GEK262132:GEK262138 GEK262140:GEK262149 GEK262151:GEK262157 GEK262159:GEK262185 GEK262189:GEK262206 GEK262208:GEK262217 GEK262219:GEK262221 GEK262223:GEK262224 GEK327639:GEK327662 GEK327668:GEK327674 GEK327676:GEK327685 GEK327687:GEK327693 GEK327695:GEK327721 GEK327725:GEK327742 GEK327744:GEK327753 GEK327755:GEK327757 GEK327759:GEK327760 GEK393175:GEK393198 GEK393204:GEK393210 GEK393212:GEK393221 GEK393223:GEK393229 GEK393231:GEK393257 GEK393261:GEK393278 GEK393280:GEK393289 GEK393291:GEK393293 GEK393295:GEK393296 GEK458711:GEK458734 GEK458740:GEK458746 GEK458748:GEK458757 GEK458759:GEK458765 GEK458767:GEK458793 GEK458797:GEK458814 GEK458816:GEK458825 GEK458827:GEK458829 GEK458831:GEK458832 GEK524247:GEK524270 GEK524276:GEK524282 GEK524284:GEK524293 GEK524295:GEK524301 GEK524303:GEK524329 GEK524333:GEK524350 GEK524352:GEK524361 GEK524363:GEK524365 GEK524367:GEK524368 GEK589783:GEK589806 GEK589812:GEK589818 GEK589820:GEK589829 GEK589831:GEK589837 GEK589839:GEK589865 GEK589869:GEK589886 GEK589888:GEK589897 GEK589899:GEK589901 GEK589903:GEK589904 GEK655319:GEK655342 GEK655348:GEK655354 GEK655356:GEK655365 GEK655367:GEK655373 GEK655375:GEK655401 GEK655405:GEK655422 GEK655424:GEK655433 GEK655435:GEK655437 GEK655439:GEK655440 GEK720855:GEK720878 GEK720884:GEK720890 GEK720892:GEK720901 GEK720903:GEK720909 GEK720911:GEK720937 GEK720941:GEK720958 GEK720960:GEK720969 GEK720971:GEK720973 GEK720975:GEK720976 GEK786391:GEK786414 GEK786420:GEK786426 GEK786428:GEK786437 GEK786439:GEK786445 GEK786447:GEK786473 GEK786477:GEK786494 GEK786496:GEK786505 GEK786507:GEK786509 GEK786511:GEK786512 GEK851927:GEK851950 GEK851956:GEK851962 GEK851964:GEK851973 GEK851975:GEK851981 GEK851983:GEK852009 GEK852013:GEK852030 GEK852032:GEK852041 GEK852043:GEK852045 GEK852047:GEK852048 GEK917463:GEK917486 GEK917492:GEK917498 GEK917500:GEK917509 GEK917511:GEK917517 GEK917519:GEK917545 GEK917549:GEK917566 GEK917568:GEK917577 GEK917579:GEK917581 GEK917583:GEK917584 GEK982999:GEK983022 GEK983028:GEK983034 GEK983036:GEK983045 GEK983047:GEK983053 GEK983055:GEK983081 GEK983085:GEK983102 GEK983104:GEK983113 GEK983115:GEK983117 GEK983119:GEK983120 GOG4:GOG27 GOG33:GOG39 GOG41:GOG50 GOG52:GOG58 GOG60:GOG80 GOG65495:GOG65518 GOG65524:GOG65530 GOG65532:GOG65541 GOG65543:GOG65549 GOG65551:GOG65577 GOG65581:GOG65598 GOG65600:GOG65609 GOG65611:GOG65613 GOG65615:GOG65616 GOG131031:GOG131054 GOG131060:GOG131066 GOG131068:GOG131077 GOG131079:GOG131085 GOG131087:GOG131113 GOG131117:GOG131134 GOG131136:GOG131145 GOG131147:GOG131149 GOG131151:GOG131152 GOG196567:GOG196590 GOG196596:GOG196602 GOG196604:GOG196613 GOG196615:GOG196621 GOG196623:GOG196649 GOG196653:GOG196670 GOG196672:GOG196681 GOG196683:GOG196685 GOG196687:GOG196688 GOG262103:GOG262126 GOG262132:GOG262138 GOG262140:GOG262149 GOG262151:GOG262157 GOG262159:GOG262185 GOG262189:GOG262206 GOG262208:GOG262217 GOG262219:GOG262221 GOG262223:GOG262224 GOG327639:GOG327662 GOG327668:GOG327674 GOG327676:GOG327685 GOG327687:GOG327693 GOG327695:GOG327721 GOG327725:GOG327742 GOG327744:GOG327753 GOG327755:GOG327757 GOG327759:GOG327760 GOG393175:GOG393198 GOG393204:GOG393210 GOG393212:GOG393221 GOG393223:GOG393229 GOG393231:GOG393257 GOG393261:GOG393278 GOG393280:GOG393289 GOG393291:GOG393293 GOG393295:GOG393296 GOG458711:GOG458734 GOG458740:GOG458746 GOG458748:GOG458757 GOG458759:GOG458765 GOG458767:GOG458793 GOG458797:GOG458814 GOG458816:GOG458825 GOG458827:GOG458829 GOG458831:GOG458832 GOG524247:GOG524270 GOG524276:GOG524282 GOG524284:GOG524293 GOG524295:GOG524301 GOG524303:GOG524329 GOG524333:GOG524350 GOG524352:GOG524361 GOG524363:GOG524365 GOG524367:GOG524368 GOG589783:GOG589806 GOG589812:GOG589818 GOG589820:GOG589829 GOG589831:GOG589837 GOG589839:GOG589865 GOG589869:GOG589886 GOG589888:GOG589897 GOG589899:GOG589901 GOG589903:GOG589904 GOG655319:GOG655342 GOG655348:GOG655354 GOG655356:GOG655365 GOG655367:GOG655373 GOG655375:GOG655401 GOG655405:GOG655422 GOG655424:GOG655433 GOG655435:GOG655437 GOG655439:GOG655440 GOG720855:GOG720878 GOG720884:GOG720890 GOG720892:GOG720901 GOG720903:GOG720909 GOG720911:GOG720937 GOG720941:GOG720958 GOG720960:GOG720969 GOG720971:GOG720973 GOG720975:GOG720976 GOG786391:GOG786414 GOG786420:GOG786426 GOG786428:GOG786437 GOG786439:GOG786445 GOG786447:GOG786473 GOG786477:GOG786494 GOG786496:GOG786505 GOG786507:GOG786509 GOG786511:GOG786512 GOG851927:GOG851950 GOG851956:GOG851962 GOG851964:GOG851973 GOG851975:GOG851981 GOG851983:GOG852009 GOG852013:GOG852030 GOG852032:GOG852041 GOG852043:GOG852045 GOG852047:GOG852048 GOG917463:GOG917486 GOG917492:GOG917498 GOG917500:GOG917509 GOG917511:GOG917517 GOG917519:GOG917545 GOG917549:GOG917566 GOG917568:GOG917577 GOG917579:GOG917581 GOG917583:GOG917584 GOG982999:GOG983022 GOG983028:GOG983034 GOG983036:GOG983045 GOG983047:GOG983053 GOG983055:GOG983081 GOG983085:GOG983102 GOG983104:GOG983113 GOG983115:GOG983117 GOG983119:GOG983120 GYC4:GYC27 GYC33:GYC39 GYC41:GYC50 GYC52:GYC58 GYC60:GYC80 GYC65495:GYC65518 GYC65524:GYC65530 GYC65532:GYC65541 GYC65543:GYC65549 GYC65551:GYC65577 GYC65581:GYC65598 GYC65600:GYC65609 GYC65611:GYC65613 GYC65615:GYC65616 GYC131031:GYC131054 GYC131060:GYC131066 GYC131068:GYC131077 GYC131079:GYC131085 GYC131087:GYC131113 GYC131117:GYC131134 GYC131136:GYC131145 GYC131147:GYC131149 GYC131151:GYC131152 GYC196567:GYC196590 GYC196596:GYC196602 GYC196604:GYC196613 GYC196615:GYC196621 GYC196623:GYC196649 GYC196653:GYC196670 GYC196672:GYC196681 GYC196683:GYC196685 GYC196687:GYC196688 GYC262103:GYC262126 GYC262132:GYC262138 GYC262140:GYC262149 GYC262151:GYC262157 GYC262159:GYC262185 GYC262189:GYC262206 GYC262208:GYC262217 GYC262219:GYC262221 GYC262223:GYC262224 GYC327639:GYC327662 GYC327668:GYC327674 GYC327676:GYC327685 GYC327687:GYC327693 GYC327695:GYC327721 GYC327725:GYC327742 GYC327744:GYC327753 GYC327755:GYC327757 GYC327759:GYC327760 GYC393175:GYC393198 GYC393204:GYC393210 GYC393212:GYC393221 GYC393223:GYC393229 GYC393231:GYC393257 GYC393261:GYC393278 GYC393280:GYC393289 GYC393291:GYC393293 GYC393295:GYC393296 GYC458711:GYC458734 GYC458740:GYC458746 GYC458748:GYC458757 GYC458759:GYC458765 GYC458767:GYC458793 GYC458797:GYC458814 GYC458816:GYC458825 GYC458827:GYC458829 GYC458831:GYC458832 GYC524247:GYC524270 GYC524276:GYC524282 GYC524284:GYC524293 GYC524295:GYC524301 GYC524303:GYC524329 GYC524333:GYC524350 GYC524352:GYC524361 GYC524363:GYC524365 GYC524367:GYC524368 GYC589783:GYC589806 GYC589812:GYC589818 GYC589820:GYC589829 GYC589831:GYC589837 GYC589839:GYC589865 GYC589869:GYC589886 GYC589888:GYC589897 GYC589899:GYC589901 GYC589903:GYC589904 GYC655319:GYC655342 GYC655348:GYC655354 GYC655356:GYC655365 GYC655367:GYC655373 GYC655375:GYC655401 GYC655405:GYC655422 GYC655424:GYC655433 GYC655435:GYC655437 GYC655439:GYC655440 GYC720855:GYC720878 GYC720884:GYC720890 GYC720892:GYC720901 GYC720903:GYC720909 GYC720911:GYC720937 GYC720941:GYC720958 GYC720960:GYC720969 GYC720971:GYC720973 GYC720975:GYC720976 GYC786391:GYC786414 GYC786420:GYC786426 GYC786428:GYC786437 GYC786439:GYC786445 GYC786447:GYC786473 GYC786477:GYC786494 GYC786496:GYC786505 GYC786507:GYC786509 GYC786511:GYC786512 GYC851927:GYC851950 GYC851956:GYC851962 GYC851964:GYC851973 GYC851975:GYC851981 GYC851983:GYC852009 GYC852013:GYC852030 GYC852032:GYC852041 GYC852043:GYC852045 GYC852047:GYC852048 GYC917463:GYC917486 GYC917492:GYC917498 GYC917500:GYC917509 GYC917511:GYC917517 GYC917519:GYC917545 GYC917549:GYC917566 GYC917568:GYC917577 GYC917579:GYC917581 GYC917583:GYC917584 GYC982999:GYC983022 GYC983028:GYC983034 GYC983036:GYC983045 GYC983047:GYC983053 GYC983055:GYC983081 GYC983085:GYC983102 GYC983104:GYC983113 GYC983115:GYC983117 GYC983119:GYC983120 HHY4:HHY27 HHY33:HHY39 HHY41:HHY50 HHY52:HHY58 HHY60:HHY80 HHY65495:HHY65518 HHY65524:HHY65530 HHY65532:HHY65541 HHY65543:HHY65549 HHY65551:HHY65577 HHY65581:HHY65598 HHY65600:HHY65609 HHY65611:HHY65613 HHY65615:HHY65616 HHY131031:HHY131054 HHY131060:HHY131066 HHY131068:HHY131077 HHY131079:HHY131085 HHY131087:HHY131113 HHY131117:HHY131134 HHY131136:HHY131145 HHY131147:HHY131149 HHY131151:HHY131152 HHY196567:HHY196590 HHY196596:HHY196602 HHY196604:HHY196613 HHY196615:HHY196621 HHY196623:HHY196649 HHY196653:HHY196670 HHY196672:HHY196681 HHY196683:HHY196685 HHY196687:HHY196688 HHY262103:HHY262126 HHY262132:HHY262138 HHY262140:HHY262149 HHY262151:HHY262157 HHY262159:HHY262185 HHY262189:HHY262206 HHY262208:HHY262217 HHY262219:HHY262221 HHY262223:HHY262224 HHY327639:HHY327662 HHY327668:HHY327674 HHY327676:HHY327685 HHY327687:HHY327693 HHY327695:HHY327721 HHY327725:HHY327742 HHY327744:HHY327753 HHY327755:HHY327757 HHY327759:HHY327760 HHY393175:HHY393198 HHY393204:HHY393210 HHY393212:HHY393221 HHY393223:HHY393229 HHY393231:HHY393257 HHY393261:HHY393278 HHY393280:HHY393289 HHY393291:HHY393293 HHY393295:HHY393296 HHY458711:HHY458734 HHY458740:HHY458746 HHY458748:HHY458757 HHY458759:HHY458765 HHY458767:HHY458793 HHY458797:HHY458814 HHY458816:HHY458825 HHY458827:HHY458829 HHY458831:HHY458832 HHY524247:HHY524270 HHY524276:HHY524282 HHY524284:HHY524293 HHY524295:HHY524301 HHY524303:HHY524329 HHY524333:HHY524350 HHY524352:HHY524361 HHY524363:HHY524365 HHY524367:HHY524368 HHY589783:HHY589806 HHY589812:HHY589818 HHY589820:HHY589829 HHY589831:HHY589837 HHY589839:HHY589865 HHY589869:HHY589886 HHY589888:HHY589897 HHY589899:HHY589901 HHY589903:HHY589904 HHY655319:HHY655342 HHY655348:HHY655354 HHY655356:HHY655365 HHY655367:HHY655373 HHY655375:HHY655401 HHY655405:HHY655422 HHY655424:HHY655433 HHY655435:HHY655437 HHY655439:HHY655440 HHY720855:HHY720878 HHY720884:HHY720890 HHY720892:HHY720901 HHY720903:HHY720909 HHY720911:HHY720937 HHY720941:HHY720958 HHY720960:HHY720969 HHY720971:HHY720973 HHY720975:HHY720976 HHY786391:HHY786414 HHY786420:HHY786426 HHY786428:HHY786437 HHY786439:HHY786445 HHY786447:HHY786473 HHY786477:HHY786494 HHY786496:HHY786505 HHY786507:HHY786509 HHY786511:HHY786512 HHY851927:HHY851950 HHY851956:HHY851962 HHY851964:HHY851973 HHY851975:HHY851981 HHY851983:HHY852009 HHY852013:HHY852030 HHY852032:HHY852041 HHY852043:HHY852045 HHY852047:HHY852048 HHY917463:HHY917486 HHY917492:HHY917498 HHY917500:HHY917509 HHY917511:HHY917517 HHY917519:HHY917545 HHY917549:HHY917566 HHY917568:HHY917577 HHY917579:HHY917581 HHY917583:HHY917584 HHY982999:HHY983022 HHY983028:HHY983034 HHY983036:HHY983045 HHY983047:HHY983053 HHY983055:HHY983081 HHY983085:HHY983102 HHY983104:HHY983113 HHY983115:HHY983117 HHY983119:HHY983120 HRU4:HRU27 HRU33:HRU39 HRU41:HRU50 HRU52:HRU58 HRU60:HRU80 HRU65495:HRU65518 HRU65524:HRU65530 HRU65532:HRU65541 HRU65543:HRU65549 HRU65551:HRU65577 HRU65581:HRU65598 HRU65600:HRU65609 HRU65611:HRU65613 HRU65615:HRU65616 HRU131031:HRU131054 HRU131060:HRU131066 HRU131068:HRU131077 HRU131079:HRU131085 HRU131087:HRU131113 HRU131117:HRU131134 HRU131136:HRU131145 HRU131147:HRU131149 HRU131151:HRU131152 HRU196567:HRU196590 HRU196596:HRU196602 HRU196604:HRU196613 HRU196615:HRU196621 HRU196623:HRU196649 HRU196653:HRU196670 HRU196672:HRU196681 HRU196683:HRU196685 HRU196687:HRU196688 HRU262103:HRU262126 HRU262132:HRU262138 HRU262140:HRU262149 HRU262151:HRU262157 HRU262159:HRU262185 HRU262189:HRU262206 HRU262208:HRU262217 HRU262219:HRU262221 HRU262223:HRU262224 HRU327639:HRU327662 HRU327668:HRU327674 HRU327676:HRU327685 HRU327687:HRU327693 HRU327695:HRU327721 HRU327725:HRU327742 HRU327744:HRU327753 HRU327755:HRU327757 HRU327759:HRU327760 HRU393175:HRU393198 HRU393204:HRU393210 HRU393212:HRU393221 HRU393223:HRU393229 HRU393231:HRU393257 HRU393261:HRU393278 HRU393280:HRU393289 HRU393291:HRU393293 HRU393295:HRU393296 HRU458711:HRU458734 HRU458740:HRU458746 HRU458748:HRU458757 HRU458759:HRU458765 HRU458767:HRU458793 HRU458797:HRU458814 HRU458816:HRU458825 HRU458827:HRU458829 HRU458831:HRU458832 HRU524247:HRU524270 HRU524276:HRU524282 HRU524284:HRU524293 HRU524295:HRU524301 HRU524303:HRU524329 HRU524333:HRU524350 HRU524352:HRU524361 HRU524363:HRU524365 HRU524367:HRU524368 HRU589783:HRU589806 HRU589812:HRU589818 HRU589820:HRU589829 HRU589831:HRU589837 HRU589839:HRU589865 HRU589869:HRU589886 HRU589888:HRU589897 HRU589899:HRU589901 HRU589903:HRU589904 HRU655319:HRU655342 HRU655348:HRU655354 HRU655356:HRU655365 HRU655367:HRU655373 HRU655375:HRU655401 HRU655405:HRU655422 HRU655424:HRU655433 HRU655435:HRU655437 HRU655439:HRU655440 HRU720855:HRU720878 HRU720884:HRU720890 HRU720892:HRU720901 HRU720903:HRU720909 HRU720911:HRU720937 HRU720941:HRU720958 HRU720960:HRU720969 HRU720971:HRU720973 HRU720975:HRU720976 HRU786391:HRU786414 HRU786420:HRU786426 HRU786428:HRU786437 HRU786439:HRU786445 HRU786447:HRU786473 HRU786477:HRU786494 HRU786496:HRU786505 HRU786507:HRU786509 HRU786511:HRU786512 HRU851927:HRU851950 HRU851956:HRU851962 HRU851964:HRU851973 HRU851975:HRU851981 HRU851983:HRU852009 HRU852013:HRU852030 HRU852032:HRU852041 HRU852043:HRU852045 HRU852047:HRU852048 HRU917463:HRU917486 HRU917492:HRU917498 HRU917500:HRU917509 HRU917511:HRU917517 HRU917519:HRU917545 HRU917549:HRU917566 HRU917568:HRU917577 HRU917579:HRU917581 HRU917583:HRU917584 HRU982999:HRU983022 HRU983028:HRU983034 HRU983036:HRU983045 HRU983047:HRU983053 HRU983055:HRU983081 HRU983085:HRU983102 HRU983104:HRU983113 HRU983115:HRU983117 HRU983119:HRU983120 IBQ4:IBQ27 IBQ33:IBQ39 IBQ41:IBQ50 IBQ52:IBQ58 IBQ60:IBQ80 IBQ65495:IBQ65518 IBQ65524:IBQ65530 IBQ65532:IBQ65541 IBQ65543:IBQ65549 IBQ65551:IBQ65577 IBQ65581:IBQ65598 IBQ65600:IBQ65609 IBQ65611:IBQ65613 IBQ65615:IBQ65616 IBQ131031:IBQ131054 IBQ131060:IBQ131066 IBQ131068:IBQ131077 IBQ131079:IBQ131085 IBQ131087:IBQ131113 IBQ131117:IBQ131134 IBQ131136:IBQ131145 IBQ131147:IBQ131149 IBQ131151:IBQ131152 IBQ196567:IBQ196590 IBQ196596:IBQ196602 IBQ196604:IBQ196613 IBQ196615:IBQ196621 IBQ196623:IBQ196649 IBQ196653:IBQ196670 IBQ196672:IBQ196681 IBQ196683:IBQ196685 IBQ196687:IBQ196688 IBQ262103:IBQ262126 IBQ262132:IBQ262138 IBQ262140:IBQ262149 IBQ262151:IBQ262157 IBQ262159:IBQ262185 IBQ262189:IBQ262206 IBQ262208:IBQ262217 IBQ262219:IBQ262221 IBQ262223:IBQ262224 IBQ327639:IBQ327662 IBQ327668:IBQ327674 IBQ327676:IBQ327685 IBQ327687:IBQ327693 IBQ327695:IBQ327721 IBQ327725:IBQ327742 IBQ327744:IBQ327753 IBQ327755:IBQ327757 IBQ327759:IBQ327760 IBQ393175:IBQ393198 IBQ393204:IBQ393210 IBQ393212:IBQ393221 IBQ393223:IBQ393229 IBQ393231:IBQ393257 IBQ393261:IBQ393278 IBQ393280:IBQ393289 IBQ393291:IBQ393293 IBQ393295:IBQ393296 IBQ458711:IBQ458734 IBQ458740:IBQ458746 IBQ458748:IBQ458757 IBQ458759:IBQ458765 IBQ458767:IBQ458793 IBQ458797:IBQ458814 IBQ458816:IBQ458825 IBQ458827:IBQ458829 IBQ458831:IBQ458832 IBQ524247:IBQ524270 IBQ524276:IBQ524282 IBQ524284:IBQ524293 IBQ524295:IBQ524301 IBQ524303:IBQ524329 IBQ524333:IBQ524350 IBQ524352:IBQ524361 IBQ524363:IBQ524365 IBQ524367:IBQ524368 IBQ589783:IBQ589806 IBQ589812:IBQ589818 IBQ589820:IBQ589829 IBQ589831:IBQ589837 IBQ589839:IBQ589865 IBQ589869:IBQ589886 IBQ589888:IBQ589897 IBQ589899:IBQ589901 IBQ589903:IBQ589904 IBQ655319:IBQ655342 IBQ655348:IBQ655354 IBQ655356:IBQ655365 IBQ655367:IBQ655373 IBQ655375:IBQ655401 IBQ655405:IBQ655422 IBQ655424:IBQ655433 IBQ655435:IBQ655437 IBQ655439:IBQ655440 IBQ720855:IBQ720878 IBQ720884:IBQ720890 IBQ720892:IBQ720901 IBQ720903:IBQ720909 IBQ720911:IBQ720937 IBQ720941:IBQ720958 IBQ720960:IBQ720969 IBQ720971:IBQ720973 IBQ720975:IBQ720976 IBQ786391:IBQ786414 IBQ786420:IBQ786426 IBQ786428:IBQ786437 IBQ786439:IBQ786445 IBQ786447:IBQ786473 IBQ786477:IBQ786494 IBQ786496:IBQ786505 IBQ786507:IBQ786509 IBQ786511:IBQ786512 IBQ851927:IBQ851950 IBQ851956:IBQ851962 IBQ851964:IBQ851973 IBQ851975:IBQ851981 IBQ851983:IBQ852009 IBQ852013:IBQ852030 IBQ852032:IBQ852041 IBQ852043:IBQ852045 IBQ852047:IBQ852048 IBQ917463:IBQ917486 IBQ917492:IBQ917498 IBQ917500:IBQ917509 IBQ917511:IBQ917517 IBQ917519:IBQ917545 IBQ917549:IBQ917566 IBQ917568:IBQ917577 IBQ917579:IBQ917581 IBQ917583:IBQ917584 IBQ982999:IBQ983022 IBQ983028:IBQ983034 IBQ983036:IBQ983045 IBQ983047:IBQ983053 IBQ983055:IBQ983081 IBQ983085:IBQ983102 IBQ983104:IBQ983113 IBQ983115:IBQ983117 IBQ983119:IBQ983120 ILM4:ILM27 ILM33:ILM39 ILM41:ILM50 ILM52:ILM58 ILM60:ILM80 ILM65495:ILM65518 ILM65524:ILM65530 ILM65532:ILM65541 ILM65543:ILM65549 ILM65551:ILM65577 ILM65581:ILM65598 ILM65600:ILM65609 ILM65611:ILM65613 ILM65615:ILM65616 ILM131031:ILM131054 ILM131060:ILM131066 ILM131068:ILM131077 ILM131079:ILM131085 ILM131087:ILM131113 ILM131117:ILM131134 ILM131136:ILM131145 ILM131147:ILM131149 ILM131151:ILM131152 ILM196567:ILM196590 ILM196596:ILM196602 ILM196604:ILM196613 ILM196615:ILM196621 ILM196623:ILM196649 ILM196653:ILM196670 ILM196672:ILM196681 ILM196683:ILM196685 ILM196687:ILM196688 ILM262103:ILM262126 ILM262132:ILM262138 ILM262140:ILM262149 ILM262151:ILM262157 ILM262159:ILM262185 ILM262189:ILM262206 ILM262208:ILM262217 ILM262219:ILM262221 ILM262223:ILM262224 ILM327639:ILM327662 ILM327668:ILM327674 ILM327676:ILM327685 ILM327687:ILM327693 ILM327695:ILM327721 ILM327725:ILM327742 ILM327744:ILM327753 ILM327755:ILM327757 ILM327759:ILM327760 ILM393175:ILM393198 ILM393204:ILM393210 ILM393212:ILM393221 ILM393223:ILM393229 ILM393231:ILM393257 ILM393261:ILM393278 ILM393280:ILM393289 ILM393291:ILM393293 ILM393295:ILM393296 ILM458711:ILM458734 ILM458740:ILM458746 ILM458748:ILM458757 ILM458759:ILM458765 ILM458767:ILM458793 ILM458797:ILM458814 ILM458816:ILM458825 ILM458827:ILM458829 ILM458831:ILM458832 ILM524247:ILM524270 ILM524276:ILM524282 ILM524284:ILM524293 ILM524295:ILM524301 ILM524303:ILM524329 ILM524333:ILM524350 ILM524352:ILM524361 ILM524363:ILM524365 ILM524367:ILM524368 ILM589783:ILM589806 ILM589812:ILM589818 ILM589820:ILM589829 ILM589831:ILM589837 ILM589839:ILM589865 ILM589869:ILM589886 ILM589888:ILM589897 ILM589899:ILM589901 ILM589903:ILM589904 ILM655319:ILM655342 ILM655348:ILM655354 ILM655356:ILM655365 ILM655367:ILM655373 ILM655375:ILM655401 ILM655405:ILM655422 ILM655424:ILM655433 ILM655435:ILM655437 ILM655439:ILM655440 ILM720855:ILM720878 ILM720884:ILM720890 ILM720892:ILM720901 ILM720903:ILM720909 ILM720911:ILM720937 ILM720941:ILM720958 ILM720960:ILM720969 ILM720971:ILM720973 ILM720975:ILM720976 ILM786391:ILM786414 ILM786420:ILM786426 ILM786428:ILM786437 ILM786439:ILM786445 ILM786447:ILM786473 ILM786477:ILM786494 ILM786496:ILM786505 ILM786507:ILM786509 ILM786511:ILM786512 ILM851927:ILM851950 ILM851956:ILM851962 ILM851964:ILM851973 ILM851975:ILM851981 ILM851983:ILM852009 ILM852013:ILM852030 ILM852032:ILM852041 ILM852043:ILM852045 ILM852047:ILM852048 ILM917463:ILM917486 ILM917492:ILM917498 ILM917500:ILM917509 ILM917511:ILM917517 ILM917519:ILM917545 ILM917549:ILM917566 ILM917568:ILM917577 ILM917579:ILM917581 ILM917583:ILM917584 ILM982999:ILM983022 ILM983028:ILM983034 ILM983036:ILM983045 ILM983047:ILM983053 ILM983055:ILM983081 ILM983085:ILM983102 ILM983104:ILM983113 ILM983115:ILM983117 ILM983119:ILM983120 IVI4:IVI27 IVI33:IVI39 IVI41:IVI50 IVI52:IVI58 IVI60:IVI80 IVI65495:IVI65518 IVI65524:IVI65530 IVI65532:IVI65541 IVI65543:IVI65549 IVI65551:IVI65577 IVI65581:IVI65598 IVI65600:IVI65609 IVI65611:IVI65613 IVI65615:IVI65616 IVI131031:IVI131054 IVI131060:IVI131066 IVI131068:IVI131077 IVI131079:IVI131085 IVI131087:IVI131113 IVI131117:IVI131134 IVI131136:IVI131145 IVI131147:IVI131149 IVI131151:IVI131152 IVI196567:IVI196590 IVI196596:IVI196602 IVI196604:IVI196613 IVI196615:IVI196621 IVI196623:IVI196649 IVI196653:IVI196670 IVI196672:IVI196681 IVI196683:IVI196685 IVI196687:IVI196688 IVI262103:IVI262126 IVI262132:IVI262138 IVI262140:IVI262149 IVI262151:IVI262157 IVI262159:IVI262185 IVI262189:IVI262206 IVI262208:IVI262217 IVI262219:IVI262221 IVI262223:IVI262224 IVI327639:IVI327662 IVI327668:IVI327674 IVI327676:IVI327685 IVI327687:IVI327693 IVI327695:IVI327721 IVI327725:IVI327742 IVI327744:IVI327753 IVI327755:IVI327757 IVI327759:IVI327760 IVI393175:IVI393198 IVI393204:IVI393210 IVI393212:IVI393221 IVI393223:IVI393229 IVI393231:IVI393257 IVI393261:IVI393278 IVI393280:IVI393289 IVI393291:IVI393293 IVI393295:IVI393296 IVI458711:IVI458734 IVI458740:IVI458746 IVI458748:IVI458757 IVI458759:IVI458765 IVI458767:IVI458793 IVI458797:IVI458814 IVI458816:IVI458825 IVI458827:IVI458829 IVI458831:IVI458832 IVI524247:IVI524270 IVI524276:IVI524282 IVI524284:IVI524293 IVI524295:IVI524301 IVI524303:IVI524329 IVI524333:IVI524350 IVI524352:IVI524361 IVI524363:IVI524365 IVI524367:IVI524368 IVI589783:IVI589806 IVI589812:IVI589818 IVI589820:IVI589829 IVI589831:IVI589837 IVI589839:IVI589865 IVI589869:IVI589886 IVI589888:IVI589897 IVI589899:IVI589901 IVI589903:IVI589904 IVI655319:IVI655342 IVI655348:IVI655354 IVI655356:IVI655365 IVI655367:IVI655373 IVI655375:IVI655401 IVI655405:IVI655422 IVI655424:IVI655433 IVI655435:IVI655437 IVI655439:IVI655440 IVI720855:IVI720878 IVI720884:IVI720890 IVI720892:IVI720901 IVI720903:IVI720909 IVI720911:IVI720937 IVI720941:IVI720958 IVI720960:IVI720969 IVI720971:IVI720973 IVI720975:IVI720976 IVI786391:IVI786414 IVI786420:IVI786426 IVI786428:IVI786437 IVI786439:IVI786445 IVI786447:IVI786473 IVI786477:IVI786494 IVI786496:IVI786505 IVI786507:IVI786509 IVI786511:IVI786512 IVI851927:IVI851950 IVI851956:IVI851962 IVI851964:IVI851973 IVI851975:IVI851981 IVI851983:IVI852009 IVI852013:IVI852030 IVI852032:IVI852041 IVI852043:IVI852045 IVI852047:IVI852048 IVI917463:IVI917486 IVI917492:IVI917498 IVI917500:IVI917509 IVI917511:IVI917517 IVI917519:IVI917545 IVI917549:IVI917566 IVI917568:IVI917577 IVI917579:IVI917581 IVI917583:IVI917584 IVI982999:IVI983022 IVI983028:IVI983034 IVI983036:IVI983045 IVI983047:IVI983053 IVI983055:IVI983081 IVI983085:IVI983102 IVI983104:IVI983113 IVI983115:IVI983117 IVI983119:IVI983120 JFE4:JFE27 JFE33:JFE39 JFE41:JFE50 JFE52:JFE58 JFE60:JFE80 JFE65495:JFE65518 JFE65524:JFE65530 JFE65532:JFE65541 JFE65543:JFE65549 JFE65551:JFE65577 JFE65581:JFE65598 JFE65600:JFE65609 JFE65611:JFE65613 JFE65615:JFE65616 JFE131031:JFE131054 JFE131060:JFE131066 JFE131068:JFE131077 JFE131079:JFE131085 JFE131087:JFE131113 JFE131117:JFE131134 JFE131136:JFE131145 JFE131147:JFE131149 JFE131151:JFE131152 JFE196567:JFE196590 JFE196596:JFE196602 JFE196604:JFE196613 JFE196615:JFE196621 JFE196623:JFE196649 JFE196653:JFE196670 JFE196672:JFE196681 JFE196683:JFE196685 JFE196687:JFE196688 JFE262103:JFE262126 JFE262132:JFE262138 JFE262140:JFE262149 JFE262151:JFE262157 JFE262159:JFE262185 JFE262189:JFE262206 JFE262208:JFE262217 JFE262219:JFE262221 JFE262223:JFE262224 JFE327639:JFE327662 JFE327668:JFE327674 JFE327676:JFE327685 JFE327687:JFE327693 JFE327695:JFE327721 JFE327725:JFE327742 JFE327744:JFE327753 JFE327755:JFE327757 JFE327759:JFE327760 JFE393175:JFE393198 JFE393204:JFE393210 JFE393212:JFE393221 JFE393223:JFE393229 JFE393231:JFE393257 JFE393261:JFE393278 JFE393280:JFE393289 JFE393291:JFE393293 JFE393295:JFE393296 JFE458711:JFE458734 JFE458740:JFE458746 JFE458748:JFE458757 JFE458759:JFE458765 JFE458767:JFE458793 JFE458797:JFE458814 JFE458816:JFE458825 JFE458827:JFE458829 JFE458831:JFE458832 JFE524247:JFE524270 JFE524276:JFE524282 JFE524284:JFE524293 JFE524295:JFE524301 JFE524303:JFE524329 JFE524333:JFE524350 JFE524352:JFE524361 JFE524363:JFE524365 JFE524367:JFE524368 JFE589783:JFE589806 JFE589812:JFE589818 JFE589820:JFE589829 JFE589831:JFE589837 JFE589839:JFE589865 JFE589869:JFE589886 JFE589888:JFE589897 JFE589899:JFE589901 JFE589903:JFE589904 JFE655319:JFE655342 JFE655348:JFE655354 JFE655356:JFE655365 JFE655367:JFE655373 JFE655375:JFE655401 JFE655405:JFE655422 JFE655424:JFE655433 JFE655435:JFE655437 JFE655439:JFE655440 JFE720855:JFE720878 JFE720884:JFE720890 JFE720892:JFE720901 JFE720903:JFE720909 JFE720911:JFE720937 JFE720941:JFE720958 JFE720960:JFE720969 JFE720971:JFE720973 JFE720975:JFE720976 JFE786391:JFE786414 JFE786420:JFE786426 JFE786428:JFE786437 JFE786439:JFE786445 JFE786447:JFE786473 JFE786477:JFE786494 JFE786496:JFE786505 JFE786507:JFE786509 JFE786511:JFE786512 JFE851927:JFE851950 JFE851956:JFE851962 JFE851964:JFE851973 JFE851975:JFE851981 JFE851983:JFE852009 JFE852013:JFE852030 JFE852032:JFE852041 JFE852043:JFE852045 JFE852047:JFE852048 JFE917463:JFE917486 JFE917492:JFE917498 JFE917500:JFE917509 JFE917511:JFE917517 JFE917519:JFE917545 JFE917549:JFE917566 JFE917568:JFE917577 JFE917579:JFE917581 JFE917583:JFE917584 JFE982999:JFE983022 JFE983028:JFE983034 JFE983036:JFE983045 JFE983047:JFE983053 JFE983055:JFE983081 JFE983085:JFE983102 JFE983104:JFE983113 JFE983115:JFE983117 JFE983119:JFE983120 JPA4:JPA27 JPA33:JPA39 JPA41:JPA50 JPA52:JPA58 JPA60:JPA80 JPA65495:JPA65518 JPA65524:JPA65530 JPA65532:JPA65541 JPA65543:JPA65549 JPA65551:JPA65577 JPA65581:JPA65598 JPA65600:JPA65609 JPA65611:JPA65613 JPA65615:JPA65616 JPA131031:JPA131054 JPA131060:JPA131066 JPA131068:JPA131077 JPA131079:JPA131085 JPA131087:JPA131113 JPA131117:JPA131134 JPA131136:JPA131145 JPA131147:JPA131149 JPA131151:JPA131152 JPA196567:JPA196590 JPA196596:JPA196602 JPA196604:JPA196613 JPA196615:JPA196621 JPA196623:JPA196649 JPA196653:JPA196670 JPA196672:JPA196681 JPA196683:JPA196685 JPA196687:JPA196688 JPA262103:JPA262126 JPA262132:JPA262138 JPA262140:JPA262149 JPA262151:JPA262157 JPA262159:JPA262185 JPA262189:JPA262206 JPA262208:JPA262217 JPA262219:JPA262221 JPA262223:JPA262224 JPA327639:JPA327662 JPA327668:JPA327674 JPA327676:JPA327685 JPA327687:JPA327693 JPA327695:JPA327721 JPA327725:JPA327742 JPA327744:JPA327753 JPA327755:JPA327757 JPA327759:JPA327760 JPA393175:JPA393198 JPA393204:JPA393210 JPA393212:JPA393221 JPA393223:JPA393229 JPA393231:JPA393257 JPA393261:JPA393278 JPA393280:JPA393289 JPA393291:JPA393293 JPA393295:JPA393296 JPA458711:JPA458734 JPA458740:JPA458746 JPA458748:JPA458757 JPA458759:JPA458765 JPA458767:JPA458793 JPA458797:JPA458814 JPA458816:JPA458825 JPA458827:JPA458829 JPA458831:JPA458832 JPA524247:JPA524270 JPA524276:JPA524282 JPA524284:JPA524293 JPA524295:JPA524301 JPA524303:JPA524329 JPA524333:JPA524350 JPA524352:JPA524361 JPA524363:JPA524365 JPA524367:JPA524368 JPA589783:JPA589806 JPA589812:JPA589818 JPA589820:JPA589829 JPA589831:JPA589837 JPA589839:JPA589865 JPA589869:JPA589886 JPA589888:JPA589897 JPA589899:JPA589901 JPA589903:JPA589904 JPA655319:JPA655342 JPA655348:JPA655354 JPA655356:JPA655365 JPA655367:JPA655373 JPA655375:JPA655401 JPA655405:JPA655422 JPA655424:JPA655433 JPA655435:JPA655437 JPA655439:JPA655440 JPA720855:JPA720878 JPA720884:JPA720890 JPA720892:JPA720901 JPA720903:JPA720909 JPA720911:JPA720937 JPA720941:JPA720958 JPA720960:JPA720969 JPA720971:JPA720973 JPA720975:JPA720976 JPA786391:JPA786414 JPA786420:JPA786426 JPA786428:JPA786437 JPA786439:JPA786445 JPA786447:JPA786473 JPA786477:JPA786494 JPA786496:JPA786505 JPA786507:JPA786509 JPA786511:JPA786512 JPA851927:JPA851950 JPA851956:JPA851962 JPA851964:JPA851973 JPA851975:JPA851981 JPA851983:JPA852009 JPA852013:JPA852030 JPA852032:JPA852041 JPA852043:JPA852045 JPA852047:JPA852048 JPA917463:JPA917486 JPA917492:JPA917498 JPA917500:JPA917509 JPA917511:JPA917517 JPA917519:JPA917545 JPA917549:JPA917566 JPA917568:JPA917577 JPA917579:JPA917581 JPA917583:JPA917584 JPA982999:JPA983022 JPA983028:JPA983034 JPA983036:JPA983045 JPA983047:JPA983053 JPA983055:JPA983081 JPA983085:JPA983102 JPA983104:JPA983113 JPA983115:JPA983117 JPA983119:JPA983120 JYW4:JYW27 JYW33:JYW39 JYW41:JYW50 JYW52:JYW58 JYW60:JYW80 JYW65495:JYW65518 JYW65524:JYW65530 JYW65532:JYW65541 JYW65543:JYW65549 JYW65551:JYW65577 JYW65581:JYW65598 JYW65600:JYW65609 JYW65611:JYW65613 JYW65615:JYW65616 JYW131031:JYW131054 JYW131060:JYW131066 JYW131068:JYW131077 JYW131079:JYW131085 JYW131087:JYW131113 JYW131117:JYW131134 JYW131136:JYW131145 JYW131147:JYW131149 JYW131151:JYW131152 JYW196567:JYW196590 JYW196596:JYW196602 JYW196604:JYW196613 JYW196615:JYW196621 JYW196623:JYW196649 JYW196653:JYW196670 JYW196672:JYW196681 JYW196683:JYW196685 JYW196687:JYW196688 JYW262103:JYW262126 JYW262132:JYW262138 JYW262140:JYW262149 JYW262151:JYW262157 JYW262159:JYW262185 JYW262189:JYW262206 JYW262208:JYW262217 JYW262219:JYW262221 JYW262223:JYW262224 JYW327639:JYW327662 JYW327668:JYW327674 JYW327676:JYW327685 JYW327687:JYW327693 JYW327695:JYW327721 JYW327725:JYW327742 JYW327744:JYW327753 JYW327755:JYW327757 JYW327759:JYW327760 JYW393175:JYW393198 JYW393204:JYW393210 JYW393212:JYW393221 JYW393223:JYW393229 JYW393231:JYW393257 JYW393261:JYW393278 JYW393280:JYW393289 JYW393291:JYW393293 JYW393295:JYW393296 JYW458711:JYW458734 JYW458740:JYW458746 JYW458748:JYW458757 JYW458759:JYW458765 JYW458767:JYW458793 JYW458797:JYW458814 JYW458816:JYW458825 JYW458827:JYW458829 JYW458831:JYW458832 JYW524247:JYW524270 JYW524276:JYW524282 JYW524284:JYW524293 JYW524295:JYW524301 JYW524303:JYW524329 JYW524333:JYW524350 JYW524352:JYW524361 JYW524363:JYW524365 JYW524367:JYW524368 JYW589783:JYW589806 JYW589812:JYW589818 JYW589820:JYW589829 JYW589831:JYW589837 JYW589839:JYW589865 JYW589869:JYW589886 JYW589888:JYW589897 JYW589899:JYW589901 JYW589903:JYW589904 JYW655319:JYW655342 JYW655348:JYW655354 JYW655356:JYW655365 JYW655367:JYW655373 JYW655375:JYW655401 JYW655405:JYW655422 JYW655424:JYW655433 JYW655435:JYW655437 JYW655439:JYW655440 JYW720855:JYW720878 JYW720884:JYW720890 JYW720892:JYW720901 JYW720903:JYW720909 JYW720911:JYW720937 JYW720941:JYW720958 JYW720960:JYW720969 JYW720971:JYW720973 JYW720975:JYW720976 JYW786391:JYW786414 JYW786420:JYW786426 JYW786428:JYW786437 JYW786439:JYW786445 JYW786447:JYW786473 JYW786477:JYW786494 JYW786496:JYW786505 JYW786507:JYW786509 JYW786511:JYW786512 JYW851927:JYW851950 JYW851956:JYW851962 JYW851964:JYW851973 JYW851975:JYW851981 JYW851983:JYW852009 JYW852013:JYW852030 JYW852032:JYW852041 JYW852043:JYW852045 JYW852047:JYW852048 JYW917463:JYW917486 JYW917492:JYW917498 JYW917500:JYW917509 JYW917511:JYW917517 JYW917519:JYW917545 JYW917549:JYW917566 JYW917568:JYW917577 JYW917579:JYW917581 JYW917583:JYW917584 JYW982999:JYW983022 JYW983028:JYW983034 JYW983036:JYW983045 JYW983047:JYW983053 JYW983055:JYW983081 JYW983085:JYW983102 JYW983104:JYW983113 JYW983115:JYW983117 JYW983119:JYW983120 KIS4:KIS27 KIS33:KIS39 KIS41:KIS50 KIS52:KIS58 KIS60:KIS80 KIS65495:KIS65518 KIS65524:KIS65530 KIS65532:KIS65541 KIS65543:KIS65549 KIS65551:KIS65577 KIS65581:KIS65598 KIS65600:KIS65609 KIS65611:KIS65613 KIS65615:KIS65616 KIS131031:KIS131054 KIS131060:KIS131066 KIS131068:KIS131077 KIS131079:KIS131085 KIS131087:KIS131113 KIS131117:KIS131134 KIS131136:KIS131145 KIS131147:KIS131149 KIS131151:KIS131152 KIS196567:KIS196590 KIS196596:KIS196602 KIS196604:KIS196613 KIS196615:KIS196621 KIS196623:KIS196649 KIS196653:KIS196670 KIS196672:KIS196681 KIS196683:KIS196685 KIS196687:KIS196688 KIS262103:KIS262126 KIS262132:KIS262138 KIS262140:KIS262149 KIS262151:KIS262157 KIS262159:KIS262185 KIS262189:KIS262206 KIS262208:KIS262217 KIS262219:KIS262221 KIS262223:KIS262224 KIS327639:KIS327662 KIS327668:KIS327674 KIS327676:KIS327685 KIS327687:KIS327693 KIS327695:KIS327721 KIS327725:KIS327742 KIS327744:KIS327753 KIS327755:KIS327757 KIS327759:KIS327760 KIS393175:KIS393198 KIS393204:KIS393210 KIS393212:KIS393221 KIS393223:KIS393229 KIS393231:KIS393257 KIS393261:KIS393278 KIS393280:KIS393289 KIS393291:KIS393293 KIS393295:KIS393296 KIS458711:KIS458734 KIS458740:KIS458746 KIS458748:KIS458757 KIS458759:KIS458765 KIS458767:KIS458793 KIS458797:KIS458814 KIS458816:KIS458825 KIS458827:KIS458829 KIS458831:KIS458832 KIS524247:KIS524270 KIS524276:KIS524282 KIS524284:KIS524293 KIS524295:KIS524301 KIS524303:KIS524329 KIS524333:KIS524350 KIS524352:KIS524361 KIS524363:KIS524365 KIS524367:KIS524368 KIS589783:KIS589806 KIS589812:KIS589818 KIS589820:KIS589829 KIS589831:KIS589837 KIS589839:KIS589865 KIS589869:KIS589886 KIS589888:KIS589897 KIS589899:KIS589901 KIS589903:KIS589904 KIS655319:KIS655342 KIS655348:KIS655354 KIS655356:KIS655365 KIS655367:KIS655373 KIS655375:KIS655401 KIS655405:KIS655422 KIS655424:KIS655433 KIS655435:KIS655437 KIS655439:KIS655440 KIS720855:KIS720878 KIS720884:KIS720890 KIS720892:KIS720901 KIS720903:KIS720909 KIS720911:KIS720937 KIS720941:KIS720958 KIS720960:KIS720969 KIS720971:KIS720973 KIS720975:KIS720976 KIS786391:KIS786414 KIS786420:KIS786426 KIS786428:KIS786437 KIS786439:KIS786445 KIS786447:KIS786473 KIS786477:KIS786494 KIS786496:KIS786505 KIS786507:KIS786509 KIS786511:KIS786512 KIS851927:KIS851950 KIS851956:KIS851962 KIS851964:KIS851973 KIS851975:KIS851981 KIS851983:KIS852009 KIS852013:KIS852030 KIS852032:KIS852041 KIS852043:KIS852045 KIS852047:KIS852048 KIS917463:KIS917486 KIS917492:KIS917498 KIS917500:KIS917509 KIS917511:KIS917517 KIS917519:KIS917545 KIS917549:KIS917566 KIS917568:KIS917577 KIS917579:KIS917581 KIS917583:KIS917584 KIS982999:KIS983022 KIS983028:KIS983034 KIS983036:KIS983045 KIS983047:KIS983053 KIS983055:KIS983081 KIS983085:KIS983102 KIS983104:KIS983113 KIS983115:KIS983117 KIS983119:KIS983120 KSO4:KSO27 KSO33:KSO39 KSO41:KSO50 KSO52:KSO58 KSO60:KSO80 KSO65495:KSO65518 KSO65524:KSO65530 KSO65532:KSO65541 KSO65543:KSO65549 KSO65551:KSO65577 KSO65581:KSO65598 KSO65600:KSO65609 KSO65611:KSO65613 KSO65615:KSO65616 KSO131031:KSO131054 KSO131060:KSO131066 KSO131068:KSO131077 KSO131079:KSO131085 KSO131087:KSO131113 KSO131117:KSO131134 KSO131136:KSO131145 KSO131147:KSO131149 KSO131151:KSO131152 KSO196567:KSO196590 KSO196596:KSO196602 KSO196604:KSO196613 KSO196615:KSO196621 KSO196623:KSO196649 KSO196653:KSO196670 KSO196672:KSO196681 KSO196683:KSO196685 KSO196687:KSO196688 KSO262103:KSO262126 KSO262132:KSO262138 KSO262140:KSO262149 KSO262151:KSO262157 KSO262159:KSO262185 KSO262189:KSO262206 KSO262208:KSO262217 KSO262219:KSO262221 KSO262223:KSO262224 KSO327639:KSO327662 KSO327668:KSO327674 KSO327676:KSO327685 KSO327687:KSO327693 KSO327695:KSO327721 KSO327725:KSO327742 KSO327744:KSO327753 KSO327755:KSO327757 KSO327759:KSO327760 KSO393175:KSO393198 KSO393204:KSO393210 KSO393212:KSO393221 KSO393223:KSO393229 KSO393231:KSO393257 KSO393261:KSO393278 KSO393280:KSO393289 KSO393291:KSO393293 KSO393295:KSO393296 KSO458711:KSO458734 KSO458740:KSO458746 KSO458748:KSO458757 KSO458759:KSO458765 KSO458767:KSO458793 KSO458797:KSO458814 KSO458816:KSO458825 KSO458827:KSO458829 KSO458831:KSO458832 KSO524247:KSO524270 KSO524276:KSO524282 KSO524284:KSO524293 KSO524295:KSO524301 KSO524303:KSO524329 KSO524333:KSO524350 KSO524352:KSO524361 KSO524363:KSO524365 KSO524367:KSO524368 KSO589783:KSO589806 KSO589812:KSO589818 KSO589820:KSO589829 KSO589831:KSO589837 KSO589839:KSO589865 KSO589869:KSO589886 KSO589888:KSO589897 KSO589899:KSO589901 KSO589903:KSO589904 KSO655319:KSO655342 KSO655348:KSO655354 KSO655356:KSO655365 KSO655367:KSO655373 KSO655375:KSO655401 KSO655405:KSO655422 KSO655424:KSO655433 KSO655435:KSO655437 KSO655439:KSO655440 KSO720855:KSO720878 KSO720884:KSO720890 KSO720892:KSO720901 KSO720903:KSO720909 KSO720911:KSO720937 KSO720941:KSO720958 KSO720960:KSO720969 KSO720971:KSO720973 KSO720975:KSO720976 KSO786391:KSO786414 KSO786420:KSO786426 KSO786428:KSO786437 KSO786439:KSO786445 KSO786447:KSO786473 KSO786477:KSO786494 KSO786496:KSO786505 KSO786507:KSO786509 KSO786511:KSO786512 KSO851927:KSO851950 KSO851956:KSO851962 KSO851964:KSO851973 KSO851975:KSO851981 KSO851983:KSO852009 KSO852013:KSO852030 KSO852032:KSO852041 KSO852043:KSO852045 KSO852047:KSO852048 KSO917463:KSO917486 KSO917492:KSO917498 KSO917500:KSO917509 KSO917511:KSO917517 KSO917519:KSO917545 KSO917549:KSO917566 KSO917568:KSO917577 KSO917579:KSO917581 KSO917583:KSO917584 KSO982999:KSO983022 KSO983028:KSO983034 KSO983036:KSO983045 KSO983047:KSO983053 KSO983055:KSO983081 KSO983085:KSO983102 KSO983104:KSO983113 KSO983115:KSO983117 KSO983119:KSO983120 LCK4:LCK27 LCK33:LCK39 LCK41:LCK50 LCK52:LCK58 LCK60:LCK80 LCK65495:LCK65518 LCK65524:LCK65530 LCK65532:LCK65541 LCK65543:LCK65549 LCK65551:LCK65577 LCK65581:LCK65598 LCK65600:LCK65609 LCK65611:LCK65613 LCK65615:LCK65616 LCK131031:LCK131054 LCK131060:LCK131066 LCK131068:LCK131077 LCK131079:LCK131085 LCK131087:LCK131113 LCK131117:LCK131134 LCK131136:LCK131145 LCK131147:LCK131149 LCK131151:LCK131152 LCK196567:LCK196590 LCK196596:LCK196602 LCK196604:LCK196613 LCK196615:LCK196621 LCK196623:LCK196649 LCK196653:LCK196670 LCK196672:LCK196681 LCK196683:LCK196685 LCK196687:LCK196688 LCK262103:LCK262126 LCK262132:LCK262138 LCK262140:LCK262149 LCK262151:LCK262157 LCK262159:LCK262185 LCK262189:LCK262206 LCK262208:LCK262217 LCK262219:LCK262221 LCK262223:LCK262224 LCK327639:LCK327662 LCK327668:LCK327674 LCK327676:LCK327685 LCK327687:LCK327693 LCK327695:LCK327721 LCK327725:LCK327742 LCK327744:LCK327753 LCK327755:LCK327757 LCK327759:LCK327760 LCK393175:LCK393198 LCK393204:LCK393210 LCK393212:LCK393221 LCK393223:LCK393229 LCK393231:LCK393257 LCK393261:LCK393278 LCK393280:LCK393289 LCK393291:LCK393293 LCK393295:LCK393296 LCK458711:LCK458734 LCK458740:LCK458746 LCK458748:LCK458757 LCK458759:LCK458765 LCK458767:LCK458793 LCK458797:LCK458814 LCK458816:LCK458825 LCK458827:LCK458829 LCK458831:LCK458832 LCK524247:LCK524270 LCK524276:LCK524282 LCK524284:LCK524293 LCK524295:LCK524301 LCK524303:LCK524329 LCK524333:LCK524350 LCK524352:LCK524361 LCK524363:LCK524365 LCK524367:LCK524368 LCK589783:LCK589806 LCK589812:LCK589818 LCK589820:LCK589829 LCK589831:LCK589837 LCK589839:LCK589865 LCK589869:LCK589886 LCK589888:LCK589897 LCK589899:LCK589901 LCK589903:LCK589904 LCK655319:LCK655342 LCK655348:LCK655354 LCK655356:LCK655365 LCK655367:LCK655373 LCK655375:LCK655401 LCK655405:LCK655422 LCK655424:LCK655433 LCK655435:LCK655437 LCK655439:LCK655440 LCK720855:LCK720878 LCK720884:LCK720890 LCK720892:LCK720901 LCK720903:LCK720909 LCK720911:LCK720937 LCK720941:LCK720958 LCK720960:LCK720969 LCK720971:LCK720973 LCK720975:LCK720976 LCK786391:LCK786414 LCK786420:LCK786426 LCK786428:LCK786437 LCK786439:LCK786445 LCK786447:LCK786473 LCK786477:LCK786494 LCK786496:LCK786505 LCK786507:LCK786509 LCK786511:LCK786512 LCK851927:LCK851950 LCK851956:LCK851962 LCK851964:LCK851973 LCK851975:LCK851981 LCK851983:LCK852009 LCK852013:LCK852030 LCK852032:LCK852041 LCK852043:LCK852045 LCK852047:LCK852048 LCK917463:LCK917486 LCK917492:LCK917498 LCK917500:LCK917509 LCK917511:LCK917517 LCK917519:LCK917545 LCK917549:LCK917566 LCK917568:LCK917577 LCK917579:LCK917581 LCK917583:LCK917584 LCK982999:LCK983022 LCK983028:LCK983034 LCK983036:LCK983045 LCK983047:LCK983053 LCK983055:LCK983081 LCK983085:LCK983102 LCK983104:LCK983113 LCK983115:LCK983117 LCK983119:LCK983120 LMG4:LMG27 LMG33:LMG39 LMG41:LMG50 LMG52:LMG58 LMG60:LMG80 LMG65495:LMG65518 LMG65524:LMG65530 LMG65532:LMG65541 LMG65543:LMG65549 LMG65551:LMG65577 LMG65581:LMG65598 LMG65600:LMG65609 LMG65611:LMG65613 LMG65615:LMG65616 LMG131031:LMG131054 LMG131060:LMG131066 LMG131068:LMG131077 LMG131079:LMG131085 LMG131087:LMG131113 LMG131117:LMG131134 LMG131136:LMG131145 LMG131147:LMG131149 LMG131151:LMG131152 LMG196567:LMG196590 LMG196596:LMG196602 LMG196604:LMG196613 LMG196615:LMG196621 LMG196623:LMG196649 LMG196653:LMG196670 LMG196672:LMG196681 LMG196683:LMG196685 LMG196687:LMG196688 LMG262103:LMG262126 LMG262132:LMG262138 LMG262140:LMG262149 LMG262151:LMG262157 LMG262159:LMG262185 LMG262189:LMG262206 LMG262208:LMG262217 LMG262219:LMG262221 LMG262223:LMG262224 LMG327639:LMG327662 LMG327668:LMG327674 LMG327676:LMG327685 LMG327687:LMG327693 LMG327695:LMG327721 LMG327725:LMG327742 LMG327744:LMG327753 LMG327755:LMG327757 LMG327759:LMG327760 LMG393175:LMG393198 LMG393204:LMG393210 LMG393212:LMG393221 LMG393223:LMG393229 LMG393231:LMG393257 LMG393261:LMG393278 LMG393280:LMG393289 LMG393291:LMG393293 LMG393295:LMG393296 LMG458711:LMG458734 LMG458740:LMG458746 LMG458748:LMG458757 LMG458759:LMG458765 LMG458767:LMG458793 LMG458797:LMG458814 LMG458816:LMG458825 LMG458827:LMG458829 LMG458831:LMG458832 LMG524247:LMG524270 LMG524276:LMG524282 LMG524284:LMG524293 LMG524295:LMG524301 LMG524303:LMG524329 LMG524333:LMG524350 LMG524352:LMG524361 LMG524363:LMG524365 LMG524367:LMG524368 LMG589783:LMG589806 LMG589812:LMG589818 LMG589820:LMG589829 LMG589831:LMG589837 LMG589839:LMG589865 LMG589869:LMG589886 LMG589888:LMG589897 LMG589899:LMG589901 LMG589903:LMG589904 LMG655319:LMG655342 LMG655348:LMG655354 LMG655356:LMG655365 LMG655367:LMG655373 LMG655375:LMG655401 LMG655405:LMG655422 LMG655424:LMG655433 LMG655435:LMG655437 LMG655439:LMG655440 LMG720855:LMG720878 LMG720884:LMG720890 LMG720892:LMG720901 LMG720903:LMG720909 LMG720911:LMG720937 LMG720941:LMG720958 LMG720960:LMG720969 LMG720971:LMG720973 LMG720975:LMG720976 LMG786391:LMG786414 LMG786420:LMG786426 LMG786428:LMG786437 LMG786439:LMG786445 LMG786447:LMG786473 LMG786477:LMG786494 LMG786496:LMG786505 LMG786507:LMG786509 LMG786511:LMG786512 LMG851927:LMG851950 LMG851956:LMG851962 LMG851964:LMG851973 LMG851975:LMG851981 LMG851983:LMG852009 LMG852013:LMG852030 LMG852032:LMG852041 LMG852043:LMG852045 LMG852047:LMG852048 LMG917463:LMG917486 LMG917492:LMG917498 LMG917500:LMG917509 LMG917511:LMG917517 LMG917519:LMG917545 LMG917549:LMG917566 LMG917568:LMG917577 LMG917579:LMG917581 LMG917583:LMG917584 LMG982999:LMG983022 LMG983028:LMG983034 LMG983036:LMG983045 LMG983047:LMG983053 LMG983055:LMG983081 LMG983085:LMG983102 LMG983104:LMG983113 LMG983115:LMG983117 LMG983119:LMG983120 LWC4:LWC27 LWC33:LWC39 LWC41:LWC50 LWC52:LWC58 LWC60:LWC80 LWC65495:LWC65518 LWC65524:LWC65530 LWC65532:LWC65541 LWC65543:LWC65549 LWC65551:LWC65577 LWC65581:LWC65598 LWC65600:LWC65609 LWC65611:LWC65613 LWC65615:LWC65616 LWC131031:LWC131054 LWC131060:LWC131066 LWC131068:LWC131077 LWC131079:LWC131085 LWC131087:LWC131113 LWC131117:LWC131134 LWC131136:LWC131145 LWC131147:LWC131149 LWC131151:LWC131152 LWC196567:LWC196590 LWC196596:LWC196602 LWC196604:LWC196613 LWC196615:LWC196621 LWC196623:LWC196649 LWC196653:LWC196670 LWC196672:LWC196681 LWC196683:LWC196685 LWC196687:LWC196688 LWC262103:LWC262126 LWC262132:LWC262138 LWC262140:LWC262149 LWC262151:LWC262157 LWC262159:LWC262185 LWC262189:LWC262206 LWC262208:LWC262217 LWC262219:LWC262221 LWC262223:LWC262224 LWC327639:LWC327662 LWC327668:LWC327674 LWC327676:LWC327685 LWC327687:LWC327693 LWC327695:LWC327721 LWC327725:LWC327742 LWC327744:LWC327753 LWC327755:LWC327757 LWC327759:LWC327760 LWC393175:LWC393198 LWC393204:LWC393210 LWC393212:LWC393221 LWC393223:LWC393229 LWC393231:LWC393257 LWC393261:LWC393278 LWC393280:LWC393289 LWC393291:LWC393293 LWC393295:LWC393296 LWC458711:LWC458734 LWC458740:LWC458746 LWC458748:LWC458757 LWC458759:LWC458765 LWC458767:LWC458793 LWC458797:LWC458814 LWC458816:LWC458825 LWC458827:LWC458829 LWC458831:LWC458832 LWC524247:LWC524270 LWC524276:LWC524282 LWC524284:LWC524293 LWC524295:LWC524301 LWC524303:LWC524329 LWC524333:LWC524350 LWC524352:LWC524361 LWC524363:LWC524365 LWC524367:LWC524368 LWC589783:LWC589806 LWC589812:LWC589818 LWC589820:LWC589829 LWC589831:LWC589837 LWC589839:LWC589865 LWC589869:LWC589886 LWC589888:LWC589897 LWC589899:LWC589901 LWC589903:LWC589904 LWC655319:LWC655342 LWC655348:LWC655354 LWC655356:LWC655365 LWC655367:LWC655373 LWC655375:LWC655401 LWC655405:LWC655422 LWC655424:LWC655433 LWC655435:LWC655437 LWC655439:LWC655440 LWC720855:LWC720878 LWC720884:LWC720890 LWC720892:LWC720901 LWC720903:LWC720909 LWC720911:LWC720937 LWC720941:LWC720958 LWC720960:LWC720969 LWC720971:LWC720973 LWC720975:LWC720976 LWC786391:LWC786414 LWC786420:LWC786426 LWC786428:LWC786437 LWC786439:LWC786445 LWC786447:LWC786473 LWC786477:LWC786494 LWC786496:LWC786505 LWC786507:LWC786509 LWC786511:LWC786512 LWC851927:LWC851950 LWC851956:LWC851962 LWC851964:LWC851973 LWC851975:LWC851981 LWC851983:LWC852009 LWC852013:LWC852030 LWC852032:LWC852041 LWC852043:LWC852045 LWC852047:LWC852048 LWC917463:LWC917486 LWC917492:LWC917498 LWC917500:LWC917509 LWC917511:LWC917517 LWC917519:LWC917545 LWC917549:LWC917566 LWC917568:LWC917577 LWC917579:LWC917581 LWC917583:LWC917584 LWC982999:LWC983022 LWC983028:LWC983034 LWC983036:LWC983045 LWC983047:LWC983053 LWC983055:LWC983081 LWC983085:LWC983102 LWC983104:LWC983113 LWC983115:LWC983117 LWC983119:LWC983120 MFY4:MFY27 MFY33:MFY39 MFY41:MFY50 MFY52:MFY58 MFY60:MFY80 MFY65495:MFY65518 MFY65524:MFY65530 MFY65532:MFY65541 MFY65543:MFY65549 MFY65551:MFY65577 MFY65581:MFY65598 MFY65600:MFY65609 MFY65611:MFY65613 MFY65615:MFY65616 MFY131031:MFY131054 MFY131060:MFY131066 MFY131068:MFY131077 MFY131079:MFY131085 MFY131087:MFY131113 MFY131117:MFY131134 MFY131136:MFY131145 MFY131147:MFY131149 MFY131151:MFY131152 MFY196567:MFY196590 MFY196596:MFY196602 MFY196604:MFY196613 MFY196615:MFY196621 MFY196623:MFY196649 MFY196653:MFY196670 MFY196672:MFY196681 MFY196683:MFY196685 MFY196687:MFY196688 MFY262103:MFY262126 MFY262132:MFY262138 MFY262140:MFY262149 MFY262151:MFY262157 MFY262159:MFY262185 MFY262189:MFY262206 MFY262208:MFY262217 MFY262219:MFY262221 MFY262223:MFY262224 MFY327639:MFY327662 MFY327668:MFY327674 MFY327676:MFY327685 MFY327687:MFY327693 MFY327695:MFY327721 MFY327725:MFY327742 MFY327744:MFY327753 MFY327755:MFY327757 MFY327759:MFY327760 MFY393175:MFY393198 MFY393204:MFY393210 MFY393212:MFY393221 MFY393223:MFY393229 MFY393231:MFY393257 MFY393261:MFY393278 MFY393280:MFY393289 MFY393291:MFY393293 MFY393295:MFY393296 MFY458711:MFY458734 MFY458740:MFY458746 MFY458748:MFY458757 MFY458759:MFY458765 MFY458767:MFY458793 MFY458797:MFY458814 MFY458816:MFY458825 MFY458827:MFY458829 MFY458831:MFY458832 MFY524247:MFY524270 MFY524276:MFY524282 MFY524284:MFY524293 MFY524295:MFY524301 MFY524303:MFY524329 MFY524333:MFY524350 MFY524352:MFY524361 MFY524363:MFY524365 MFY524367:MFY524368 MFY589783:MFY589806 MFY589812:MFY589818 MFY589820:MFY589829 MFY589831:MFY589837 MFY589839:MFY589865 MFY589869:MFY589886 MFY589888:MFY589897 MFY589899:MFY589901 MFY589903:MFY589904 MFY655319:MFY655342 MFY655348:MFY655354 MFY655356:MFY655365 MFY655367:MFY655373 MFY655375:MFY655401 MFY655405:MFY655422 MFY655424:MFY655433 MFY655435:MFY655437 MFY655439:MFY655440 MFY720855:MFY720878 MFY720884:MFY720890 MFY720892:MFY720901 MFY720903:MFY720909 MFY720911:MFY720937 MFY720941:MFY720958 MFY720960:MFY720969 MFY720971:MFY720973 MFY720975:MFY720976 MFY786391:MFY786414 MFY786420:MFY786426 MFY786428:MFY786437 MFY786439:MFY786445 MFY786447:MFY786473 MFY786477:MFY786494 MFY786496:MFY786505 MFY786507:MFY786509 MFY786511:MFY786512 MFY851927:MFY851950 MFY851956:MFY851962 MFY851964:MFY851973 MFY851975:MFY851981 MFY851983:MFY852009 MFY852013:MFY852030 MFY852032:MFY852041 MFY852043:MFY852045 MFY852047:MFY852048 MFY917463:MFY917486 MFY917492:MFY917498 MFY917500:MFY917509 MFY917511:MFY917517 MFY917519:MFY917545 MFY917549:MFY917566 MFY917568:MFY917577 MFY917579:MFY917581 MFY917583:MFY917584 MFY982999:MFY983022 MFY983028:MFY983034 MFY983036:MFY983045 MFY983047:MFY983053 MFY983055:MFY983081 MFY983085:MFY983102 MFY983104:MFY983113 MFY983115:MFY983117 MFY983119:MFY983120 MPU4:MPU27 MPU33:MPU39 MPU41:MPU50 MPU52:MPU58 MPU60:MPU80 MPU65495:MPU65518 MPU65524:MPU65530 MPU65532:MPU65541 MPU65543:MPU65549 MPU65551:MPU65577 MPU65581:MPU65598 MPU65600:MPU65609 MPU65611:MPU65613 MPU65615:MPU65616 MPU131031:MPU131054 MPU131060:MPU131066 MPU131068:MPU131077 MPU131079:MPU131085 MPU131087:MPU131113 MPU131117:MPU131134 MPU131136:MPU131145 MPU131147:MPU131149 MPU131151:MPU131152 MPU196567:MPU196590 MPU196596:MPU196602 MPU196604:MPU196613 MPU196615:MPU196621 MPU196623:MPU196649 MPU196653:MPU196670 MPU196672:MPU196681 MPU196683:MPU196685 MPU196687:MPU196688 MPU262103:MPU262126 MPU262132:MPU262138 MPU262140:MPU262149 MPU262151:MPU262157 MPU262159:MPU262185 MPU262189:MPU262206 MPU262208:MPU262217 MPU262219:MPU262221 MPU262223:MPU262224 MPU327639:MPU327662 MPU327668:MPU327674 MPU327676:MPU327685 MPU327687:MPU327693 MPU327695:MPU327721 MPU327725:MPU327742 MPU327744:MPU327753 MPU327755:MPU327757 MPU327759:MPU327760 MPU393175:MPU393198 MPU393204:MPU393210 MPU393212:MPU393221 MPU393223:MPU393229 MPU393231:MPU393257 MPU393261:MPU393278 MPU393280:MPU393289 MPU393291:MPU393293 MPU393295:MPU393296 MPU458711:MPU458734 MPU458740:MPU458746 MPU458748:MPU458757 MPU458759:MPU458765 MPU458767:MPU458793 MPU458797:MPU458814 MPU458816:MPU458825 MPU458827:MPU458829 MPU458831:MPU458832 MPU524247:MPU524270 MPU524276:MPU524282 MPU524284:MPU524293 MPU524295:MPU524301 MPU524303:MPU524329 MPU524333:MPU524350 MPU524352:MPU524361 MPU524363:MPU524365 MPU524367:MPU524368 MPU589783:MPU589806 MPU589812:MPU589818 MPU589820:MPU589829 MPU589831:MPU589837 MPU589839:MPU589865 MPU589869:MPU589886 MPU589888:MPU589897 MPU589899:MPU589901 MPU589903:MPU589904 MPU655319:MPU655342 MPU655348:MPU655354 MPU655356:MPU655365 MPU655367:MPU655373 MPU655375:MPU655401 MPU655405:MPU655422 MPU655424:MPU655433 MPU655435:MPU655437 MPU655439:MPU655440 MPU720855:MPU720878 MPU720884:MPU720890 MPU720892:MPU720901 MPU720903:MPU720909 MPU720911:MPU720937 MPU720941:MPU720958 MPU720960:MPU720969 MPU720971:MPU720973 MPU720975:MPU720976 MPU786391:MPU786414 MPU786420:MPU786426 MPU786428:MPU786437 MPU786439:MPU786445 MPU786447:MPU786473 MPU786477:MPU786494 MPU786496:MPU786505 MPU786507:MPU786509 MPU786511:MPU786512 MPU851927:MPU851950 MPU851956:MPU851962 MPU851964:MPU851973 MPU851975:MPU851981 MPU851983:MPU852009 MPU852013:MPU852030 MPU852032:MPU852041 MPU852043:MPU852045 MPU852047:MPU852048 MPU917463:MPU917486 MPU917492:MPU917498 MPU917500:MPU917509 MPU917511:MPU917517 MPU917519:MPU917545 MPU917549:MPU917566 MPU917568:MPU917577 MPU917579:MPU917581 MPU917583:MPU917584 MPU982999:MPU983022 MPU983028:MPU983034 MPU983036:MPU983045 MPU983047:MPU983053 MPU983055:MPU983081 MPU983085:MPU983102 MPU983104:MPU983113 MPU983115:MPU983117 MPU983119:MPU983120 MZQ4:MZQ27 MZQ33:MZQ39 MZQ41:MZQ50 MZQ52:MZQ58 MZQ60:MZQ80 MZQ65495:MZQ65518 MZQ65524:MZQ65530 MZQ65532:MZQ65541 MZQ65543:MZQ65549 MZQ65551:MZQ65577 MZQ65581:MZQ65598 MZQ65600:MZQ65609 MZQ65611:MZQ65613 MZQ65615:MZQ65616 MZQ131031:MZQ131054 MZQ131060:MZQ131066 MZQ131068:MZQ131077 MZQ131079:MZQ131085 MZQ131087:MZQ131113 MZQ131117:MZQ131134 MZQ131136:MZQ131145 MZQ131147:MZQ131149 MZQ131151:MZQ131152 MZQ196567:MZQ196590 MZQ196596:MZQ196602 MZQ196604:MZQ196613 MZQ196615:MZQ196621 MZQ196623:MZQ196649 MZQ196653:MZQ196670 MZQ196672:MZQ196681 MZQ196683:MZQ196685 MZQ196687:MZQ196688 MZQ262103:MZQ262126 MZQ262132:MZQ262138 MZQ262140:MZQ262149 MZQ262151:MZQ262157 MZQ262159:MZQ262185 MZQ262189:MZQ262206 MZQ262208:MZQ262217 MZQ262219:MZQ262221 MZQ262223:MZQ262224 MZQ327639:MZQ327662 MZQ327668:MZQ327674 MZQ327676:MZQ327685 MZQ327687:MZQ327693 MZQ327695:MZQ327721 MZQ327725:MZQ327742 MZQ327744:MZQ327753 MZQ327755:MZQ327757 MZQ327759:MZQ327760 MZQ393175:MZQ393198 MZQ393204:MZQ393210 MZQ393212:MZQ393221 MZQ393223:MZQ393229 MZQ393231:MZQ393257 MZQ393261:MZQ393278 MZQ393280:MZQ393289 MZQ393291:MZQ393293 MZQ393295:MZQ393296 MZQ458711:MZQ458734 MZQ458740:MZQ458746 MZQ458748:MZQ458757 MZQ458759:MZQ458765 MZQ458767:MZQ458793 MZQ458797:MZQ458814 MZQ458816:MZQ458825 MZQ458827:MZQ458829 MZQ458831:MZQ458832 MZQ524247:MZQ524270 MZQ524276:MZQ524282 MZQ524284:MZQ524293 MZQ524295:MZQ524301 MZQ524303:MZQ524329 MZQ524333:MZQ524350 MZQ524352:MZQ524361 MZQ524363:MZQ524365 MZQ524367:MZQ524368 MZQ589783:MZQ589806 MZQ589812:MZQ589818 MZQ589820:MZQ589829 MZQ589831:MZQ589837 MZQ589839:MZQ589865 MZQ589869:MZQ589886 MZQ589888:MZQ589897 MZQ589899:MZQ589901 MZQ589903:MZQ589904 MZQ655319:MZQ655342 MZQ655348:MZQ655354 MZQ655356:MZQ655365 MZQ655367:MZQ655373 MZQ655375:MZQ655401 MZQ655405:MZQ655422 MZQ655424:MZQ655433 MZQ655435:MZQ655437 MZQ655439:MZQ655440 MZQ720855:MZQ720878 MZQ720884:MZQ720890 MZQ720892:MZQ720901 MZQ720903:MZQ720909 MZQ720911:MZQ720937 MZQ720941:MZQ720958 MZQ720960:MZQ720969 MZQ720971:MZQ720973 MZQ720975:MZQ720976 MZQ786391:MZQ786414 MZQ786420:MZQ786426 MZQ786428:MZQ786437 MZQ786439:MZQ786445 MZQ786447:MZQ786473 MZQ786477:MZQ786494 MZQ786496:MZQ786505 MZQ786507:MZQ786509 MZQ786511:MZQ786512 MZQ851927:MZQ851950 MZQ851956:MZQ851962 MZQ851964:MZQ851973 MZQ851975:MZQ851981 MZQ851983:MZQ852009 MZQ852013:MZQ852030 MZQ852032:MZQ852041 MZQ852043:MZQ852045 MZQ852047:MZQ852048 MZQ917463:MZQ917486 MZQ917492:MZQ917498 MZQ917500:MZQ917509 MZQ917511:MZQ917517 MZQ917519:MZQ917545 MZQ917549:MZQ917566 MZQ917568:MZQ917577 MZQ917579:MZQ917581 MZQ917583:MZQ917584 MZQ982999:MZQ983022 MZQ983028:MZQ983034 MZQ983036:MZQ983045 MZQ983047:MZQ983053 MZQ983055:MZQ983081 MZQ983085:MZQ983102 MZQ983104:MZQ983113 MZQ983115:MZQ983117 MZQ983119:MZQ983120 NJM4:NJM27 NJM33:NJM39 NJM41:NJM50 NJM52:NJM58 NJM60:NJM80 NJM65495:NJM65518 NJM65524:NJM65530 NJM65532:NJM65541 NJM65543:NJM65549 NJM65551:NJM65577 NJM65581:NJM65598 NJM65600:NJM65609 NJM65611:NJM65613 NJM65615:NJM65616 NJM131031:NJM131054 NJM131060:NJM131066 NJM131068:NJM131077 NJM131079:NJM131085 NJM131087:NJM131113 NJM131117:NJM131134 NJM131136:NJM131145 NJM131147:NJM131149 NJM131151:NJM131152 NJM196567:NJM196590 NJM196596:NJM196602 NJM196604:NJM196613 NJM196615:NJM196621 NJM196623:NJM196649 NJM196653:NJM196670 NJM196672:NJM196681 NJM196683:NJM196685 NJM196687:NJM196688 NJM262103:NJM262126 NJM262132:NJM262138 NJM262140:NJM262149 NJM262151:NJM262157 NJM262159:NJM262185 NJM262189:NJM262206 NJM262208:NJM262217 NJM262219:NJM262221 NJM262223:NJM262224 NJM327639:NJM327662 NJM327668:NJM327674 NJM327676:NJM327685 NJM327687:NJM327693 NJM327695:NJM327721 NJM327725:NJM327742 NJM327744:NJM327753 NJM327755:NJM327757 NJM327759:NJM327760 NJM393175:NJM393198 NJM393204:NJM393210 NJM393212:NJM393221 NJM393223:NJM393229 NJM393231:NJM393257 NJM393261:NJM393278 NJM393280:NJM393289 NJM393291:NJM393293 NJM393295:NJM393296 NJM458711:NJM458734 NJM458740:NJM458746 NJM458748:NJM458757 NJM458759:NJM458765 NJM458767:NJM458793 NJM458797:NJM458814 NJM458816:NJM458825 NJM458827:NJM458829 NJM458831:NJM458832 NJM524247:NJM524270 NJM524276:NJM524282 NJM524284:NJM524293 NJM524295:NJM524301 NJM524303:NJM524329 NJM524333:NJM524350 NJM524352:NJM524361 NJM524363:NJM524365 NJM524367:NJM524368 NJM589783:NJM589806 NJM589812:NJM589818 NJM589820:NJM589829 NJM589831:NJM589837 NJM589839:NJM589865 NJM589869:NJM589886 NJM589888:NJM589897 NJM589899:NJM589901 NJM589903:NJM589904 NJM655319:NJM655342 NJM655348:NJM655354 NJM655356:NJM655365 NJM655367:NJM655373 NJM655375:NJM655401 NJM655405:NJM655422 NJM655424:NJM655433 NJM655435:NJM655437 NJM655439:NJM655440 NJM720855:NJM720878 NJM720884:NJM720890 NJM720892:NJM720901 NJM720903:NJM720909 NJM720911:NJM720937 NJM720941:NJM720958 NJM720960:NJM720969 NJM720971:NJM720973 NJM720975:NJM720976 NJM786391:NJM786414 NJM786420:NJM786426 NJM786428:NJM786437 NJM786439:NJM786445 NJM786447:NJM786473 NJM786477:NJM786494 NJM786496:NJM786505 NJM786507:NJM786509 NJM786511:NJM786512 NJM851927:NJM851950 NJM851956:NJM851962 NJM851964:NJM851973 NJM851975:NJM851981 NJM851983:NJM852009 NJM852013:NJM852030 NJM852032:NJM852041 NJM852043:NJM852045 NJM852047:NJM852048 NJM917463:NJM917486 NJM917492:NJM917498 NJM917500:NJM917509 NJM917511:NJM917517 NJM917519:NJM917545 NJM917549:NJM917566 NJM917568:NJM917577 NJM917579:NJM917581 NJM917583:NJM917584 NJM982999:NJM983022 NJM983028:NJM983034 NJM983036:NJM983045 NJM983047:NJM983053 NJM983055:NJM983081 NJM983085:NJM983102 NJM983104:NJM983113 NJM983115:NJM983117 NJM983119:NJM983120 NTI4:NTI27 NTI33:NTI39 NTI41:NTI50 NTI52:NTI58 NTI60:NTI80 NTI65495:NTI65518 NTI65524:NTI65530 NTI65532:NTI65541 NTI65543:NTI65549 NTI65551:NTI65577 NTI65581:NTI65598 NTI65600:NTI65609 NTI65611:NTI65613 NTI65615:NTI65616 NTI131031:NTI131054 NTI131060:NTI131066 NTI131068:NTI131077 NTI131079:NTI131085 NTI131087:NTI131113 NTI131117:NTI131134 NTI131136:NTI131145 NTI131147:NTI131149 NTI131151:NTI131152 NTI196567:NTI196590 NTI196596:NTI196602 NTI196604:NTI196613 NTI196615:NTI196621 NTI196623:NTI196649 NTI196653:NTI196670 NTI196672:NTI196681 NTI196683:NTI196685 NTI196687:NTI196688 NTI262103:NTI262126 NTI262132:NTI262138 NTI262140:NTI262149 NTI262151:NTI262157 NTI262159:NTI262185 NTI262189:NTI262206 NTI262208:NTI262217 NTI262219:NTI262221 NTI262223:NTI262224 NTI327639:NTI327662 NTI327668:NTI327674 NTI327676:NTI327685 NTI327687:NTI327693 NTI327695:NTI327721 NTI327725:NTI327742 NTI327744:NTI327753 NTI327755:NTI327757 NTI327759:NTI327760 NTI393175:NTI393198 NTI393204:NTI393210 NTI393212:NTI393221 NTI393223:NTI393229 NTI393231:NTI393257 NTI393261:NTI393278 NTI393280:NTI393289 NTI393291:NTI393293 NTI393295:NTI393296 NTI458711:NTI458734 NTI458740:NTI458746 NTI458748:NTI458757 NTI458759:NTI458765 NTI458767:NTI458793 NTI458797:NTI458814 NTI458816:NTI458825 NTI458827:NTI458829 NTI458831:NTI458832 NTI524247:NTI524270 NTI524276:NTI524282 NTI524284:NTI524293 NTI524295:NTI524301 NTI524303:NTI524329 NTI524333:NTI524350 NTI524352:NTI524361 NTI524363:NTI524365 NTI524367:NTI524368 NTI589783:NTI589806 NTI589812:NTI589818 NTI589820:NTI589829 NTI589831:NTI589837 NTI589839:NTI589865 NTI589869:NTI589886 NTI589888:NTI589897 NTI589899:NTI589901 NTI589903:NTI589904 NTI655319:NTI655342 NTI655348:NTI655354 NTI655356:NTI655365 NTI655367:NTI655373 NTI655375:NTI655401 NTI655405:NTI655422 NTI655424:NTI655433 NTI655435:NTI655437 NTI655439:NTI655440 NTI720855:NTI720878 NTI720884:NTI720890 NTI720892:NTI720901 NTI720903:NTI720909 NTI720911:NTI720937 NTI720941:NTI720958 NTI720960:NTI720969 NTI720971:NTI720973 NTI720975:NTI720976 NTI786391:NTI786414 NTI786420:NTI786426 NTI786428:NTI786437 NTI786439:NTI786445 NTI786447:NTI786473 NTI786477:NTI786494 NTI786496:NTI786505 NTI786507:NTI786509 NTI786511:NTI786512 NTI851927:NTI851950 NTI851956:NTI851962 NTI851964:NTI851973 NTI851975:NTI851981 NTI851983:NTI852009 NTI852013:NTI852030 NTI852032:NTI852041 NTI852043:NTI852045 NTI852047:NTI852048 NTI917463:NTI917486 NTI917492:NTI917498 NTI917500:NTI917509 NTI917511:NTI917517 NTI917519:NTI917545 NTI917549:NTI917566 NTI917568:NTI917577 NTI917579:NTI917581 NTI917583:NTI917584 NTI982999:NTI983022 NTI983028:NTI983034 NTI983036:NTI983045 NTI983047:NTI983053 NTI983055:NTI983081 NTI983085:NTI983102 NTI983104:NTI983113 NTI983115:NTI983117 NTI983119:NTI983120 ODE4:ODE27 ODE33:ODE39 ODE41:ODE50 ODE52:ODE58 ODE60:ODE80 ODE65495:ODE65518 ODE65524:ODE65530 ODE65532:ODE65541 ODE65543:ODE65549 ODE65551:ODE65577 ODE65581:ODE65598 ODE65600:ODE65609 ODE65611:ODE65613 ODE65615:ODE65616 ODE131031:ODE131054 ODE131060:ODE131066 ODE131068:ODE131077 ODE131079:ODE131085 ODE131087:ODE131113 ODE131117:ODE131134 ODE131136:ODE131145 ODE131147:ODE131149 ODE131151:ODE131152 ODE196567:ODE196590 ODE196596:ODE196602 ODE196604:ODE196613 ODE196615:ODE196621 ODE196623:ODE196649 ODE196653:ODE196670 ODE196672:ODE196681 ODE196683:ODE196685 ODE196687:ODE196688 ODE262103:ODE262126 ODE262132:ODE262138 ODE262140:ODE262149 ODE262151:ODE262157 ODE262159:ODE262185 ODE262189:ODE262206 ODE262208:ODE262217 ODE262219:ODE262221 ODE262223:ODE262224 ODE327639:ODE327662 ODE327668:ODE327674 ODE327676:ODE327685 ODE327687:ODE327693 ODE327695:ODE327721 ODE327725:ODE327742 ODE327744:ODE327753 ODE327755:ODE327757 ODE327759:ODE327760 ODE393175:ODE393198 ODE393204:ODE393210 ODE393212:ODE393221 ODE393223:ODE393229 ODE393231:ODE393257 ODE393261:ODE393278 ODE393280:ODE393289 ODE393291:ODE393293 ODE393295:ODE393296 ODE458711:ODE458734 ODE458740:ODE458746 ODE458748:ODE458757 ODE458759:ODE458765 ODE458767:ODE458793 ODE458797:ODE458814 ODE458816:ODE458825 ODE458827:ODE458829 ODE458831:ODE458832 ODE524247:ODE524270 ODE524276:ODE524282 ODE524284:ODE524293 ODE524295:ODE524301 ODE524303:ODE524329 ODE524333:ODE524350 ODE524352:ODE524361 ODE524363:ODE524365 ODE524367:ODE524368 ODE589783:ODE589806 ODE589812:ODE589818 ODE589820:ODE589829 ODE589831:ODE589837 ODE589839:ODE589865 ODE589869:ODE589886 ODE589888:ODE589897 ODE589899:ODE589901 ODE589903:ODE589904 ODE655319:ODE655342 ODE655348:ODE655354 ODE655356:ODE655365 ODE655367:ODE655373 ODE655375:ODE655401 ODE655405:ODE655422 ODE655424:ODE655433 ODE655435:ODE655437 ODE655439:ODE655440 ODE720855:ODE720878 ODE720884:ODE720890 ODE720892:ODE720901 ODE720903:ODE720909 ODE720911:ODE720937 ODE720941:ODE720958 ODE720960:ODE720969 ODE720971:ODE720973 ODE720975:ODE720976 ODE786391:ODE786414 ODE786420:ODE786426 ODE786428:ODE786437 ODE786439:ODE786445 ODE786447:ODE786473 ODE786477:ODE786494 ODE786496:ODE786505 ODE786507:ODE786509 ODE786511:ODE786512 ODE851927:ODE851950 ODE851956:ODE851962 ODE851964:ODE851973 ODE851975:ODE851981 ODE851983:ODE852009 ODE852013:ODE852030 ODE852032:ODE852041 ODE852043:ODE852045 ODE852047:ODE852048 ODE917463:ODE917486 ODE917492:ODE917498 ODE917500:ODE917509 ODE917511:ODE917517 ODE917519:ODE917545 ODE917549:ODE917566 ODE917568:ODE917577 ODE917579:ODE917581 ODE917583:ODE917584 ODE982999:ODE983022 ODE983028:ODE983034 ODE983036:ODE983045 ODE983047:ODE983053 ODE983055:ODE983081 ODE983085:ODE983102 ODE983104:ODE983113 ODE983115:ODE983117 ODE983119:ODE983120 ONA4:ONA27 ONA33:ONA39 ONA41:ONA50 ONA52:ONA58 ONA60:ONA80 ONA65495:ONA65518 ONA65524:ONA65530 ONA65532:ONA65541 ONA65543:ONA65549 ONA65551:ONA65577 ONA65581:ONA65598 ONA65600:ONA65609 ONA65611:ONA65613 ONA65615:ONA65616 ONA131031:ONA131054 ONA131060:ONA131066 ONA131068:ONA131077 ONA131079:ONA131085 ONA131087:ONA131113 ONA131117:ONA131134 ONA131136:ONA131145 ONA131147:ONA131149 ONA131151:ONA131152 ONA196567:ONA196590 ONA196596:ONA196602 ONA196604:ONA196613 ONA196615:ONA196621 ONA196623:ONA196649 ONA196653:ONA196670 ONA196672:ONA196681 ONA196683:ONA196685 ONA196687:ONA196688 ONA262103:ONA262126 ONA262132:ONA262138 ONA262140:ONA262149 ONA262151:ONA262157 ONA262159:ONA262185 ONA262189:ONA262206 ONA262208:ONA262217 ONA262219:ONA262221 ONA262223:ONA262224 ONA327639:ONA327662 ONA327668:ONA327674 ONA327676:ONA327685 ONA327687:ONA327693 ONA327695:ONA327721 ONA327725:ONA327742 ONA327744:ONA327753 ONA327755:ONA327757 ONA327759:ONA327760 ONA393175:ONA393198 ONA393204:ONA393210 ONA393212:ONA393221 ONA393223:ONA393229 ONA393231:ONA393257 ONA393261:ONA393278 ONA393280:ONA393289 ONA393291:ONA393293 ONA393295:ONA393296 ONA458711:ONA458734 ONA458740:ONA458746 ONA458748:ONA458757 ONA458759:ONA458765 ONA458767:ONA458793 ONA458797:ONA458814 ONA458816:ONA458825 ONA458827:ONA458829 ONA458831:ONA458832 ONA524247:ONA524270 ONA524276:ONA524282 ONA524284:ONA524293 ONA524295:ONA524301 ONA524303:ONA524329 ONA524333:ONA524350 ONA524352:ONA524361 ONA524363:ONA524365 ONA524367:ONA524368 ONA589783:ONA589806 ONA589812:ONA589818 ONA589820:ONA589829 ONA589831:ONA589837 ONA589839:ONA589865 ONA589869:ONA589886 ONA589888:ONA589897 ONA589899:ONA589901 ONA589903:ONA589904 ONA655319:ONA655342 ONA655348:ONA655354 ONA655356:ONA655365 ONA655367:ONA655373 ONA655375:ONA655401 ONA655405:ONA655422 ONA655424:ONA655433 ONA655435:ONA655437 ONA655439:ONA655440 ONA720855:ONA720878 ONA720884:ONA720890 ONA720892:ONA720901 ONA720903:ONA720909 ONA720911:ONA720937 ONA720941:ONA720958 ONA720960:ONA720969 ONA720971:ONA720973 ONA720975:ONA720976 ONA786391:ONA786414 ONA786420:ONA786426 ONA786428:ONA786437 ONA786439:ONA786445 ONA786447:ONA786473 ONA786477:ONA786494 ONA786496:ONA786505 ONA786507:ONA786509 ONA786511:ONA786512 ONA851927:ONA851950 ONA851956:ONA851962 ONA851964:ONA851973 ONA851975:ONA851981 ONA851983:ONA852009 ONA852013:ONA852030 ONA852032:ONA852041 ONA852043:ONA852045 ONA852047:ONA852048 ONA917463:ONA917486 ONA917492:ONA917498 ONA917500:ONA917509 ONA917511:ONA917517 ONA917519:ONA917545 ONA917549:ONA917566 ONA917568:ONA917577 ONA917579:ONA917581 ONA917583:ONA917584 ONA982999:ONA983022 ONA983028:ONA983034 ONA983036:ONA983045 ONA983047:ONA983053 ONA983055:ONA983081 ONA983085:ONA983102 ONA983104:ONA983113 ONA983115:ONA983117 ONA983119:ONA983120 OWW4:OWW27 OWW33:OWW39 OWW41:OWW50 OWW52:OWW58 OWW60:OWW80 OWW65495:OWW65518 OWW65524:OWW65530 OWW65532:OWW65541 OWW65543:OWW65549 OWW65551:OWW65577 OWW65581:OWW65598 OWW65600:OWW65609 OWW65611:OWW65613 OWW65615:OWW65616 OWW131031:OWW131054 OWW131060:OWW131066 OWW131068:OWW131077 OWW131079:OWW131085 OWW131087:OWW131113 OWW131117:OWW131134 OWW131136:OWW131145 OWW131147:OWW131149 OWW131151:OWW131152 OWW196567:OWW196590 OWW196596:OWW196602 OWW196604:OWW196613 OWW196615:OWW196621 OWW196623:OWW196649 OWW196653:OWW196670 OWW196672:OWW196681 OWW196683:OWW196685 OWW196687:OWW196688 OWW262103:OWW262126 OWW262132:OWW262138 OWW262140:OWW262149 OWW262151:OWW262157 OWW262159:OWW262185 OWW262189:OWW262206 OWW262208:OWW262217 OWW262219:OWW262221 OWW262223:OWW262224 OWW327639:OWW327662 OWW327668:OWW327674 OWW327676:OWW327685 OWW327687:OWW327693 OWW327695:OWW327721 OWW327725:OWW327742 OWW327744:OWW327753 OWW327755:OWW327757 OWW327759:OWW327760 OWW393175:OWW393198 OWW393204:OWW393210 OWW393212:OWW393221 OWW393223:OWW393229 OWW393231:OWW393257 OWW393261:OWW393278 OWW393280:OWW393289 OWW393291:OWW393293 OWW393295:OWW393296 OWW458711:OWW458734 OWW458740:OWW458746 OWW458748:OWW458757 OWW458759:OWW458765 OWW458767:OWW458793 OWW458797:OWW458814 OWW458816:OWW458825 OWW458827:OWW458829 OWW458831:OWW458832 OWW524247:OWW524270 OWW524276:OWW524282 OWW524284:OWW524293 OWW524295:OWW524301 OWW524303:OWW524329 OWW524333:OWW524350 OWW524352:OWW524361 OWW524363:OWW524365 OWW524367:OWW524368 OWW589783:OWW589806 OWW589812:OWW589818 OWW589820:OWW589829 OWW589831:OWW589837 OWW589839:OWW589865 OWW589869:OWW589886 OWW589888:OWW589897 OWW589899:OWW589901 OWW589903:OWW589904 OWW655319:OWW655342 OWW655348:OWW655354 OWW655356:OWW655365 OWW655367:OWW655373 OWW655375:OWW655401 OWW655405:OWW655422 OWW655424:OWW655433 OWW655435:OWW655437 OWW655439:OWW655440 OWW720855:OWW720878 OWW720884:OWW720890 OWW720892:OWW720901 OWW720903:OWW720909 OWW720911:OWW720937 OWW720941:OWW720958 OWW720960:OWW720969 OWW720971:OWW720973 OWW720975:OWW720976 OWW786391:OWW786414 OWW786420:OWW786426 OWW786428:OWW786437 OWW786439:OWW786445 OWW786447:OWW786473 OWW786477:OWW786494 OWW786496:OWW786505 OWW786507:OWW786509 OWW786511:OWW786512 OWW851927:OWW851950 OWW851956:OWW851962 OWW851964:OWW851973 OWW851975:OWW851981 OWW851983:OWW852009 OWW852013:OWW852030 OWW852032:OWW852041 OWW852043:OWW852045 OWW852047:OWW852048 OWW917463:OWW917486 OWW917492:OWW917498 OWW917500:OWW917509 OWW917511:OWW917517 OWW917519:OWW917545 OWW917549:OWW917566 OWW917568:OWW917577 OWW917579:OWW917581 OWW917583:OWW917584 OWW982999:OWW983022 OWW983028:OWW983034 OWW983036:OWW983045 OWW983047:OWW983053 OWW983055:OWW983081 OWW983085:OWW983102 OWW983104:OWW983113 OWW983115:OWW983117 OWW983119:OWW983120 PGS4:PGS27 PGS33:PGS39 PGS41:PGS50 PGS52:PGS58 PGS60:PGS80 PGS65495:PGS65518 PGS65524:PGS65530 PGS65532:PGS65541 PGS65543:PGS65549 PGS65551:PGS65577 PGS65581:PGS65598 PGS65600:PGS65609 PGS65611:PGS65613 PGS65615:PGS65616 PGS131031:PGS131054 PGS131060:PGS131066 PGS131068:PGS131077 PGS131079:PGS131085 PGS131087:PGS131113 PGS131117:PGS131134 PGS131136:PGS131145 PGS131147:PGS131149 PGS131151:PGS131152 PGS196567:PGS196590 PGS196596:PGS196602 PGS196604:PGS196613 PGS196615:PGS196621 PGS196623:PGS196649 PGS196653:PGS196670 PGS196672:PGS196681 PGS196683:PGS196685 PGS196687:PGS196688 PGS262103:PGS262126 PGS262132:PGS262138 PGS262140:PGS262149 PGS262151:PGS262157 PGS262159:PGS262185 PGS262189:PGS262206 PGS262208:PGS262217 PGS262219:PGS262221 PGS262223:PGS262224 PGS327639:PGS327662 PGS327668:PGS327674 PGS327676:PGS327685 PGS327687:PGS327693 PGS327695:PGS327721 PGS327725:PGS327742 PGS327744:PGS327753 PGS327755:PGS327757 PGS327759:PGS327760 PGS393175:PGS393198 PGS393204:PGS393210 PGS393212:PGS393221 PGS393223:PGS393229 PGS393231:PGS393257 PGS393261:PGS393278 PGS393280:PGS393289 PGS393291:PGS393293 PGS393295:PGS393296 PGS458711:PGS458734 PGS458740:PGS458746 PGS458748:PGS458757 PGS458759:PGS458765 PGS458767:PGS458793 PGS458797:PGS458814 PGS458816:PGS458825 PGS458827:PGS458829 PGS458831:PGS458832 PGS524247:PGS524270 PGS524276:PGS524282 PGS524284:PGS524293 PGS524295:PGS524301 PGS524303:PGS524329 PGS524333:PGS524350 PGS524352:PGS524361 PGS524363:PGS524365 PGS524367:PGS524368 PGS589783:PGS589806 PGS589812:PGS589818 PGS589820:PGS589829 PGS589831:PGS589837 PGS589839:PGS589865 PGS589869:PGS589886 PGS589888:PGS589897 PGS589899:PGS589901 PGS589903:PGS589904 PGS655319:PGS655342 PGS655348:PGS655354 PGS655356:PGS655365 PGS655367:PGS655373 PGS655375:PGS655401 PGS655405:PGS655422 PGS655424:PGS655433 PGS655435:PGS655437 PGS655439:PGS655440 PGS720855:PGS720878 PGS720884:PGS720890 PGS720892:PGS720901 PGS720903:PGS720909 PGS720911:PGS720937 PGS720941:PGS720958 PGS720960:PGS720969 PGS720971:PGS720973 PGS720975:PGS720976 PGS786391:PGS786414 PGS786420:PGS786426 PGS786428:PGS786437 PGS786439:PGS786445 PGS786447:PGS786473 PGS786477:PGS786494 PGS786496:PGS786505 PGS786507:PGS786509 PGS786511:PGS786512 PGS851927:PGS851950 PGS851956:PGS851962 PGS851964:PGS851973 PGS851975:PGS851981 PGS851983:PGS852009 PGS852013:PGS852030 PGS852032:PGS852041 PGS852043:PGS852045 PGS852047:PGS852048 PGS917463:PGS917486 PGS917492:PGS917498 PGS917500:PGS917509 PGS917511:PGS917517 PGS917519:PGS917545 PGS917549:PGS917566 PGS917568:PGS917577 PGS917579:PGS917581 PGS917583:PGS917584 PGS982999:PGS983022 PGS983028:PGS983034 PGS983036:PGS983045 PGS983047:PGS983053 PGS983055:PGS983081 PGS983085:PGS983102 PGS983104:PGS983113 PGS983115:PGS983117 PGS983119:PGS983120 PQO4:PQO27 PQO33:PQO39 PQO41:PQO50 PQO52:PQO58 PQO60:PQO80 PQO65495:PQO65518 PQO65524:PQO65530 PQO65532:PQO65541 PQO65543:PQO65549 PQO65551:PQO65577 PQO65581:PQO65598 PQO65600:PQO65609 PQO65611:PQO65613 PQO65615:PQO65616 PQO131031:PQO131054 PQO131060:PQO131066 PQO131068:PQO131077 PQO131079:PQO131085 PQO131087:PQO131113 PQO131117:PQO131134 PQO131136:PQO131145 PQO131147:PQO131149 PQO131151:PQO131152 PQO196567:PQO196590 PQO196596:PQO196602 PQO196604:PQO196613 PQO196615:PQO196621 PQO196623:PQO196649 PQO196653:PQO196670 PQO196672:PQO196681 PQO196683:PQO196685 PQO196687:PQO196688 PQO262103:PQO262126 PQO262132:PQO262138 PQO262140:PQO262149 PQO262151:PQO262157 PQO262159:PQO262185 PQO262189:PQO262206 PQO262208:PQO262217 PQO262219:PQO262221 PQO262223:PQO262224 PQO327639:PQO327662 PQO327668:PQO327674 PQO327676:PQO327685 PQO327687:PQO327693 PQO327695:PQO327721 PQO327725:PQO327742 PQO327744:PQO327753 PQO327755:PQO327757 PQO327759:PQO327760 PQO393175:PQO393198 PQO393204:PQO393210 PQO393212:PQO393221 PQO393223:PQO393229 PQO393231:PQO393257 PQO393261:PQO393278 PQO393280:PQO393289 PQO393291:PQO393293 PQO393295:PQO393296 PQO458711:PQO458734 PQO458740:PQO458746 PQO458748:PQO458757 PQO458759:PQO458765 PQO458767:PQO458793 PQO458797:PQO458814 PQO458816:PQO458825 PQO458827:PQO458829 PQO458831:PQO458832 PQO524247:PQO524270 PQO524276:PQO524282 PQO524284:PQO524293 PQO524295:PQO524301 PQO524303:PQO524329 PQO524333:PQO524350 PQO524352:PQO524361 PQO524363:PQO524365 PQO524367:PQO524368 PQO589783:PQO589806 PQO589812:PQO589818 PQO589820:PQO589829 PQO589831:PQO589837 PQO589839:PQO589865 PQO589869:PQO589886 PQO589888:PQO589897 PQO589899:PQO589901 PQO589903:PQO589904 PQO655319:PQO655342 PQO655348:PQO655354 PQO655356:PQO655365 PQO655367:PQO655373 PQO655375:PQO655401 PQO655405:PQO655422 PQO655424:PQO655433 PQO655435:PQO655437 PQO655439:PQO655440 PQO720855:PQO720878 PQO720884:PQO720890 PQO720892:PQO720901 PQO720903:PQO720909 PQO720911:PQO720937 PQO720941:PQO720958 PQO720960:PQO720969 PQO720971:PQO720973 PQO720975:PQO720976 PQO786391:PQO786414 PQO786420:PQO786426 PQO786428:PQO786437 PQO786439:PQO786445 PQO786447:PQO786473 PQO786477:PQO786494 PQO786496:PQO786505 PQO786507:PQO786509 PQO786511:PQO786512 PQO851927:PQO851950 PQO851956:PQO851962 PQO851964:PQO851973 PQO851975:PQO851981 PQO851983:PQO852009 PQO852013:PQO852030 PQO852032:PQO852041 PQO852043:PQO852045 PQO852047:PQO852048 PQO917463:PQO917486 PQO917492:PQO917498 PQO917500:PQO917509 PQO917511:PQO917517 PQO917519:PQO917545 PQO917549:PQO917566 PQO917568:PQO917577 PQO917579:PQO917581 PQO917583:PQO917584 PQO982999:PQO983022 PQO983028:PQO983034 PQO983036:PQO983045 PQO983047:PQO983053 PQO983055:PQO983081 PQO983085:PQO983102 PQO983104:PQO983113 PQO983115:PQO983117 PQO983119:PQO983120 QAK4:QAK27 QAK33:QAK39 QAK41:QAK50 QAK52:QAK58 QAK60:QAK80 QAK65495:QAK65518 QAK65524:QAK65530 QAK65532:QAK65541 QAK65543:QAK65549 QAK65551:QAK65577 QAK65581:QAK65598 QAK65600:QAK65609 QAK65611:QAK65613 QAK65615:QAK65616 QAK131031:QAK131054 QAK131060:QAK131066 QAK131068:QAK131077 QAK131079:QAK131085 QAK131087:QAK131113 QAK131117:QAK131134 QAK131136:QAK131145 QAK131147:QAK131149 QAK131151:QAK131152 QAK196567:QAK196590 QAK196596:QAK196602 QAK196604:QAK196613 QAK196615:QAK196621 QAK196623:QAK196649 QAK196653:QAK196670 QAK196672:QAK196681 QAK196683:QAK196685 QAK196687:QAK196688 QAK262103:QAK262126 QAK262132:QAK262138 QAK262140:QAK262149 QAK262151:QAK262157 QAK262159:QAK262185 QAK262189:QAK262206 QAK262208:QAK262217 QAK262219:QAK262221 QAK262223:QAK262224 QAK327639:QAK327662 QAK327668:QAK327674 QAK327676:QAK327685 QAK327687:QAK327693 QAK327695:QAK327721 QAK327725:QAK327742 QAK327744:QAK327753 QAK327755:QAK327757 QAK327759:QAK327760 QAK393175:QAK393198 QAK393204:QAK393210 QAK393212:QAK393221 QAK393223:QAK393229 QAK393231:QAK393257 QAK393261:QAK393278 QAK393280:QAK393289 QAK393291:QAK393293 QAK393295:QAK393296 QAK458711:QAK458734 QAK458740:QAK458746 QAK458748:QAK458757 QAK458759:QAK458765 QAK458767:QAK458793 QAK458797:QAK458814 QAK458816:QAK458825 QAK458827:QAK458829 QAK458831:QAK458832 QAK524247:QAK524270 QAK524276:QAK524282 QAK524284:QAK524293 QAK524295:QAK524301 QAK524303:QAK524329 QAK524333:QAK524350 QAK524352:QAK524361 QAK524363:QAK524365 QAK524367:QAK524368 QAK589783:QAK589806 QAK589812:QAK589818 QAK589820:QAK589829 QAK589831:QAK589837 QAK589839:QAK589865 QAK589869:QAK589886 QAK589888:QAK589897 QAK589899:QAK589901 QAK589903:QAK589904 QAK655319:QAK655342 QAK655348:QAK655354 QAK655356:QAK655365 QAK655367:QAK655373 QAK655375:QAK655401 QAK655405:QAK655422 QAK655424:QAK655433 QAK655435:QAK655437 QAK655439:QAK655440 QAK720855:QAK720878 QAK720884:QAK720890 QAK720892:QAK720901 QAK720903:QAK720909 QAK720911:QAK720937 QAK720941:QAK720958 QAK720960:QAK720969 QAK720971:QAK720973 QAK720975:QAK720976 QAK786391:QAK786414 QAK786420:QAK786426 QAK786428:QAK786437 QAK786439:QAK786445 QAK786447:QAK786473 QAK786477:QAK786494 QAK786496:QAK786505 QAK786507:QAK786509 QAK786511:QAK786512 QAK851927:QAK851950 QAK851956:QAK851962 QAK851964:QAK851973 QAK851975:QAK851981 QAK851983:QAK852009 QAK852013:QAK852030 QAK852032:QAK852041 QAK852043:QAK852045 QAK852047:QAK852048 QAK917463:QAK917486 QAK917492:QAK917498 QAK917500:QAK917509 QAK917511:QAK917517 QAK917519:QAK917545 QAK917549:QAK917566 QAK917568:QAK917577 QAK917579:QAK917581 QAK917583:QAK917584 QAK982999:QAK983022 QAK983028:QAK983034 QAK983036:QAK983045 QAK983047:QAK983053 QAK983055:QAK983081 QAK983085:QAK983102 QAK983104:QAK983113 QAK983115:QAK983117 QAK983119:QAK983120 QKG4:QKG27 QKG33:QKG39 QKG41:QKG50 QKG52:QKG58 QKG60:QKG80 QKG65495:QKG65518 QKG65524:QKG65530 QKG65532:QKG65541 QKG65543:QKG65549 QKG65551:QKG65577 QKG65581:QKG65598 QKG65600:QKG65609 QKG65611:QKG65613 QKG65615:QKG65616 QKG131031:QKG131054 QKG131060:QKG131066 QKG131068:QKG131077 QKG131079:QKG131085 QKG131087:QKG131113 QKG131117:QKG131134 QKG131136:QKG131145 QKG131147:QKG131149 QKG131151:QKG131152 QKG196567:QKG196590 QKG196596:QKG196602 QKG196604:QKG196613 QKG196615:QKG196621 QKG196623:QKG196649 QKG196653:QKG196670 QKG196672:QKG196681 QKG196683:QKG196685 QKG196687:QKG196688 QKG262103:QKG262126 QKG262132:QKG262138 QKG262140:QKG262149 QKG262151:QKG262157 QKG262159:QKG262185 QKG262189:QKG262206 QKG262208:QKG262217 QKG262219:QKG262221 QKG262223:QKG262224 QKG327639:QKG327662 QKG327668:QKG327674 QKG327676:QKG327685 QKG327687:QKG327693 QKG327695:QKG327721 QKG327725:QKG327742 QKG327744:QKG327753 QKG327755:QKG327757 QKG327759:QKG327760 QKG393175:QKG393198 QKG393204:QKG393210 QKG393212:QKG393221 QKG393223:QKG393229 QKG393231:QKG393257 QKG393261:QKG393278 QKG393280:QKG393289 QKG393291:QKG393293 QKG393295:QKG393296 QKG458711:QKG458734 QKG458740:QKG458746 QKG458748:QKG458757 QKG458759:QKG458765 QKG458767:QKG458793 QKG458797:QKG458814 QKG458816:QKG458825 QKG458827:QKG458829 QKG458831:QKG458832 QKG524247:QKG524270 QKG524276:QKG524282 QKG524284:QKG524293 QKG524295:QKG524301 QKG524303:QKG524329 QKG524333:QKG524350 QKG524352:QKG524361 QKG524363:QKG524365 QKG524367:QKG524368 QKG589783:QKG589806 QKG589812:QKG589818 QKG589820:QKG589829 QKG589831:QKG589837 QKG589839:QKG589865 QKG589869:QKG589886 QKG589888:QKG589897 QKG589899:QKG589901 QKG589903:QKG589904 QKG655319:QKG655342 QKG655348:QKG655354 QKG655356:QKG655365 QKG655367:QKG655373 QKG655375:QKG655401 QKG655405:QKG655422 QKG655424:QKG655433 QKG655435:QKG655437 QKG655439:QKG655440 QKG720855:QKG720878 QKG720884:QKG720890 QKG720892:QKG720901 QKG720903:QKG720909 QKG720911:QKG720937 QKG720941:QKG720958 QKG720960:QKG720969 QKG720971:QKG720973 QKG720975:QKG720976 QKG786391:QKG786414 QKG786420:QKG786426 QKG786428:QKG786437 QKG786439:QKG786445 QKG786447:QKG786473 QKG786477:QKG786494 QKG786496:QKG786505 QKG786507:QKG786509 QKG786511:QKG786512 QKG851927:QKG851950 QKG851956:QKG851962 QKG851964:QKG851973 QKG851975:QKG851981 QKG851983:QKG852009 QKG852013:QKG852030 QKG852032:QKG852041 QKG852043:QKG852045 QKG852047:QKG852048 QKG917463:QKG917486 QKG917492:QKG917498 QKG917500:QKG917509 QKG917511:QKG917517 QKG917519:QKG917545 QKG917549:QKG917566 QKG917568:QKG917577 QKG917579:QKG917581 QKG917583:QKG917584 QKG982999:QKG983022 QKG983028:QKG983034 QKG983036:QKG983045 QKG983047:QKG983053 QKG983055:QKG983081 QKG983085:QKG983102 QKG983104:QKG983113 QKG983115:QKG983117 QKG983119:QKG983120 QUC4:QUC27 QUC33:QUC39 QUC41:QUC50 QUC52:QUC58 QUC60:QUC80 QUC65495:QUC65518 QUC65524:QUC65530 QUC65532:QUC65541 QUC65543:QUC65549 QUC65551:QUC65577 QUC65581:QUC65598 QUC65600:QUC65609 QUC65611:QUC65613 QUC65615:QUC65616 QUC131031:QUC131054 QUC131060:QUC131066 QUC131068:QUC131077 QUC131079:QUC131085 QUC131087:QUC131113 QUC131117:QUC131134 QUC131136:QUC131145 QUC131147:QUC131149 QUC131151:QUC131152 QUC196567:QUC196590 QUC196596:QUC196602 QUC196604:QUC196613 QUC196615:QUC196621 QUC196623:QUC196649 QUC196653:QUC196670 QUC196672:QUC196681 QUC196683:QUC196685 QUC196687:QUC196688 QUC262103:QUC262126 QUC262132:QUC262138 QUC262140:QUC262149 QUC262151:QUC262157 QUC262159:QUC262185 QUC262189:QUC262206 QUC262208:QUC262217 QUC262219:QUC262221 QUC262223:QUC262224 QUC327639:QUC327662 QUC327668:QUC327674 QUC327676:QUC327685 QUC327687:QUC327693 QUC327695:QUC327721 QUC327725:QUC327742 QUC327744:QUC327753 QUC327755:QUC327757 QUC327759:QUC327760 QUC393175:QUC393198 QUC393204:QUC393210 QUC393212:QUC393221 QUC393223:QUC393229 QUC393231:QUC393257 QUC393261:QUC393278 QUC393280:QUC393289 QUC393291:QUC393293 QUC393295:QUC393296 QUC458711:QUC458734 QUC458740:QUC458746 QUC458748:QUC458757 QUC458759:QUC458765 QUC458767:QUC458793 QUC458797:QUC458814 QUC458816:QUC458825 QUC458827:QUC458829 QUC458831:QUC458832 QUC524247:QUC524270 QUC524276:QUC524282 QUC524284:QUC524293 QUC524295:QUC524301 QUC524303:QUC524329 QUC524333:QUC524350 QUC524352:QUC524361 QUC524363:QUC524365 QUC524367:QUC524368 QUC589783:QUC589806 QUC589812:QUC589818 QUC589820:QUC589829 QUC589831:QUC589837 QUC589839:QUC589865 QUC589869:QUC589886 QUC589888:QUC589897 QUC589899:QUC589901 QUC589903:QUC589904 QUC655319:QUC655342 QUC655348:QUC655354 QUC655356:QUC655365 QUC655367:QUC655373 QUC655375:QUC655401 QUC655405:QUC655422 QUC655424:QUC655433 QUC655435:QUC655437 QUC655439:QUC655440 QUC720855:QUC720878 QUC720884:QUC720890 QUC720892:QUC720901 QUC720903:QUC720909 QUC720911:QUC720937 QUC720941:QUC720958 QUC720960:QUC720969 QUC720971:QUC720973 QUC720975:QUC720976 QUC786391:QUC786414 QUC786420:QUC786426 QUC786428:QUC786437 QUC786439:QUC786445 QUC786447:QUC786473 QUC786477:QUC786494 QUC786496:QUC786505 QUC786507:QUC786509 QUC786511:QUC786512 QUC851927:QUC851950 QUC851956:QUC851962 QUC851964:QUC851973 QUC851975:QUC851981 QUC851983:QUC852009 QUC852013:QUC852030 QUC852032:QUC852041 QUC852043:QUC852045 QUC852047:QUC852048 QUC917463:QUC917486 QUC917492:QUC917498 QUC917500:QUC917509 QUC917511:QUC917517 QUC917519:QUC917545 QUC917549:QUC917566 QUC917568:QUC917577 QUC917579:QUC917581 QUC917583:QUC917584 QUC982999:QUC983022 QUC983028:QUC983034 QUC983036:QUC983045 QUC983047:QUC983053 QUC983055:QUC983081 QUC983085:QUC983102 QUC983104:QUC983113 QUC983115:QUC983117 QUC983119:QUC983120 RDY4:RDY27 RDY33:RDY39 RDY41:RDY50 RDY52:RDY58 RDY60:RDY80 RDY65495:RDY65518 RDY65524:RDY65530 RDY65532:RDY65541 RDY65543:RDY65549 RDY65551:RDY65577 RDY65581:RDY65598 RDY65600:RDY65609 RDY65611:RDY65613 RDY65615:RDY65616 RDY131031:RDY131054 RDY131060:RDY131066 RDY131068:RDY131077 RDY131079:RDY131085 RDY131087:RDY131113 RDY131117:RDY131134 RDY131136:RDY131145 RDY131147:RDY131149 RDY131151:RDY131152 RDY196567:RDY196590 RDY196596:RDY196602 RDY196604:RDY196613 RDY196615:RDY196621 RDY196623:RDY196649 RDY196653:RDY196670 RDY196672:RDY196681 RDY196683:RDY196685 RDY196687:RDY196688 RDY262103:RDY262126 RDY262132:RDY262138 RDY262140:RDY262149 RDY262151:RDY262157 RDY262159:RDY262185 RDY262189:RDY262206 RDY262208:RDY262217 RDY262219:RDY262221 RDY262223:RDY262224 RDY327639:RDY327662 RDY327668:RDY327674 RDY327676:RDY327685 RDY327687:RDY327693 RDY327695:RDY327721 RDY327725:RDY327742 RDY327744:RDY327753 RDY327755:RDY327757 RDY327759:RDY327760 RDY393175:RDY393198 RDY393204:RDY393210 RDY393212:RDY393221 RDY393223:RDY393229 RDY393231:RDY393257 RDY393261:RDY393278 RDY393280:RDY393289 RDY393291:RDY393293 RDY393295:RDY393296 RDY458711:RDY458734 RDY458740:RDY458746 RDY458748:RDY458757 RDY458759:RDY458765 RDY458767:RDY458793 RDY458797:RDY458814 RDY458816:RDY458825 RDY458827:RDY458829 RDY458831:RDY458832 RDY524247:RDY524270 RDY524276:RDY524282 RDY524284:RDY524293 RDY524295:RDY524301 RDY524303:RDY524329 RDY524333:RDY524350 RDY524352:RDY524361 RDY524363:RDY524365 RDY524367:RDY524368 RDY589783:RDY589806 RDY589812:RDY589818 RDY589820:RDY589829 RDY589831:RDY589837 RDY589839:RDY589865 RDY589869:RDY589886 RDY589888:RDY589897 RDY589899:RDY589901 RDY589903:RDY589904 RDY655319:RDY655342 RDY655348:RDY655354 RDY655356:RDY655365 RDY655367:RDY655373 RDY655375:RDY655401 RDY655405:RDY655422 RDY655424:RDY655433 RDY655435:RDY655437 RDY655439:RDY655440 RDY720855:RDY720878 RDY720884:RDY720890 RDY720892:RDY720901 RDY720903:RDY720909 RDY720911:RDY720937 RDY720941:RDY720958 RDY720960:RDY720969 RDY720971:RDY720973 RDY720975:RDY720976 RDY786391:RDY786414 RDY786420:RDY786426 RDY786428:RDY786437 RDY786439:RDY786445 RDY786447:RDY786473 RDY786477:RDY786494 RDY786496:RDY786505 RDY786507:RDY786509 RDY786511:RDY786512 RDY851927:RDY851950 RDY851956:RDY851962 RDY851964:RDY851973 RDY851975:RDY851981 RDY851983:RDY852009 RDY852013:RDY852030 RDY852032:RDY852041 RDY852043:RDY852045 RDY852047:RDY852048 RDY917463:RDY917486 RDY917492:RDY917498 RDY917500:RDY917509 RDY917511:RDY917517 RDY917519:RDY917545 RDY917549:RDY917566 RDY917568:RDY917577 RDY917579:RDY917581 RDY917583:RDY917584 RDY982999:RDY983022 RDY983028:RDY983034 RDY983036:RDY983045 RDY983047:RDY983053 RDY983055:RDY983081 RDY983085:RDY983102 RDY983104:RDY983113 RDY983115:RDY983117 RDY983119:RDY983120 RNU4:RNU27 RNU33:RNU39 RNU41:RNU50 RNU52:RNU58 RNU60:RNU80 RNU65495:RNU65518 RNU65524:RNU65530 RNU65532:RNU65541 RNU65543:RNU65549 RNU65551:RNU65577 RNU65581:RNU65598 RNU65600:RNU65609 RNU65611:RNU65613 RNU65615:RNU65616 RNU131031:RNU131054 RNU131060:RNU131066 RNU131068:RNU131077 RNU131079:RNU131085 RNU131087:RNU131113 RNU131117:RNU131134 RNU131136:RNU131145 RNU131147:RNU131149 RNU131151:RNU131152 RNU196567:RNU196590 RNU196596:RNU196602 RNU196604:RNU196613 RNU196615:RNU196621 RNU196623:RNU196649 RNU196653:RNU196670 RNU196672:RNU196681 RNU196683:RNU196685 RNU196687:RNU196688 RNU262103:RNU262126 RNU262132:RNU262138 RNU262140:RNU262149 RNU262151:RNU262157 RNU262159:RNU262185 RNU262189:RNU262206 RNU262208:RNU262217 RNU262219:RNU262221 RNU262223:RNU262224 RNU327639:RNU327662 RNU327668:RNU327674 RNU327676:RNU327685 RNU327687:RNU327693 RNU327695:RNU327721 RNU327725:RNU327742 RNU327744:RNU327753 RNU327755:RNU327757 RNU327759:RNU327760 RNU393175:RNU393198 RNU393204:RNU393210 RNU393212:RNU393221 RNU393223:RNU393229 RNU393231:RNU393257 RNU393261:RNU393278 RNU393280:RNU393289 RNU393291:RNU393293 RNU393295:RNU393296 RNU458711:RNU458734 RNU458740:RNU458746 RNU458748:RNU458757 RNU458759:RNU458765 RNU458767:RNU458793 RNU458797:RNU458814 RNU458816:RNU458825 RNU458827:RNU458829 RNU458831:RNU458832 RNU524247:RNU524270 RNU524276:RNU524282 RNU524284:RNU524293 RNU524295:RNU524301 RNU524303:RNU524329 RNU524333:RNU524350 RNU524352:RNU524361 RNU524363:RNU524365 RNU524367:RNU524368 RNU589783:RNU589806 RNU589812:RNU589818 RNU589820:RNU589829 RNU589831:RNU589837 RNU589839:RNU589865 RNU589869:RNU589886 RNU589888:RNU589897 RNU589899:RNU589901 RNU589903:RNU589904 RNU655319:RNU655342 RNU655348:RNU655354 RNU655356:RNU655365 RNU655367:RNU655373 RNU655375:RNU655401 RNU655405:RNU655422 RNU655424:RNU655433 RNU655435:RNU655437 RNU655439:RNU655440 RNU720855:RNU720878 RNU720884:RNU720890 RNU720892:RNU720901 RNU720903:RNU720909 RNU720911:RNU720937 RNU720941:RNU720958 RNU720960:RNU720969 RNU720971:RNU720973 RNU720975:RNU720976 RNU786391:RNU786414 RNU786420:RNU786426 RNU786428:RNU786437 RNU786439:RNU786445 RNU786447:RNU786473 RNU786477:RNU786494 RNU786496:RNU786505 RNU786507:RNU786509 RNU786511:RNU786512 RNU851927:RNU851950 RNU851956:RNU851962 RNU851964:RNU851973 RNU851975:RNU851981 RNU851983:RNU852009 RNU852013:RNU852030 RNU852032:RNU852041 RNU852043:RNU852045 RNU852047:RNU852048 RNU917463:RNU917486 RNU917492:RNU917498 RNU917500:RNU917509 RNU917511:RNU917517 RNU917519:RNU917545 RNU917549:RNU917566 RNU917568:RNU917577 RNU917579:RNU917581 RNU917583:RNU917584 RNU982999:RNU983022 RNU983028:RNU983034 RNU983036:RNU983045 RNU983047:RNU983053 RNU983055:RNU983081 RNU983085:RNU983102 RNU983104:RNU983113 RNU983115:RNU983117 RNU983119:RNU983120 RXQ4:RXQ27 RXQ33:RXQ39 RXQ41:RXQ50 RXQ52:RXQ58 RXQ60:RXQ80 RXQ65495:RXQ65518 RXQ65524:RXQ65530 RXQ65532:RXQ65541 RXQ65543:RXQ65549 RXQ65551:RXQ65577 RXQ65581:RXQ65598 RXQ65600:RXQ65609 RXQ65611:RXQ65613 RXQ65615:RXQ65616 RXQ131031:RXQ131054 RXQ131060:RXQ131066 RXQ131068:RXQ131077 RXQ131079:RXQ131085 RXQ131087:RXQ131113 RXQ131117:RXQ131134 RXQ131136:RXQ131145 RXQ131147:RXQ131149 RXQ131151:RXQ131152 RXQ196567:RXQ196590 RXQ196596:RXQ196602 RXQ196604:RXQ196613 RXQ196615:RXQ196621 RXQ196623:RXQ196649 RXQ196653:RXQ196670 RXQ196672:RXQ196681 RXQ196683:RXQ196685 RXQ196687:RXQ196688 RXQ262103:RXQ262126 RXQ262132:RXQ262138 RXQ262140:RXQ262149 RXQ262151:RXQ262157 RXQ262159:RXQ262185 RXQ262189:RXQ262206 RXQ262208:RXQ262217 RXQ262219:RXQ262221 RXQ262223:RXQ262224 RXQ327639:RXQ327662 RXQ327668:RXQ327674 RXQ327676:RXQ327685 RXQ327687:RXQ327693 RXQ327695:RXQ327721 RXQ327725:RXQ327742 RXQ327744:RXQ327753 RXQ327755:RXQ327757 RXQ327759:RXQ327760 RXQ393175:RXQ393198 RXQ393204:RXQ393210 RXQ393212:RXQ393221 RXQ393223:RXQ393229 RXQ393231:RXQ393257 RXQ393261:RXQ393278 RXQ393280:RXQ393289 RXQ393291:RXQ393293 RXQ393295:RXQ393296 RXQ458711:RXQ458734 RXQ458740:RXQ458746 RXQ458748:RXQ458757 RXQ458759:RXQ458765 RXQ458767:RXQ458793 RXQ458797:RXQ458814 RXQ458816:RXQ458825 RXQ458827:RXQ458829 RXQ458831:RXQ458832 RXQ524247:RXQ524270 RXQ524276:RXQ524282 RXQ524284:RXQ524293 RXQ524295:RXQ524301 RXQ524303:RXQ524329 RXQ524333:RXQ524350 RXQ524352:RXQ524361 RXQ524363:RXQ524365 RXQ524367:RXQ524368 RXQ589783:RXQ589806 RXQ589812:RXQ589818 RXQ589820:RXQ589829 RXQ589831:RXQ589837 RXQ589839:RXQ589865 RXQ589869:RXQ589886 RXQ589888:RXQ589897 RXQ589899:RXQ589901 RXQ589903:RXQ589904 RXQ655319:RXQ655342 RXQ655348:RXQ655354 RXQ655356:RXQ655365 RXQ655367:RXQ655373 RXQ655375:RXQ655401 RXQ655405:RXQ655422 RXQ655424:RXQ655433 RXQ655435:RXQ655437 RXQ655439:RXQ655440 RXQ720855:RXQ720878 RXQ720884:RXQ720890 RXQ720892:RXQ720901 RXQ720903:RXQ720909 RXQ720911:RXQ720937 RXQ720941:RXQ720958 RXQ720960:RXQ720969 RXQ720971:RXQ720973 RXQ720975:RXQ720976 RXQ786391:RXQ786414 RXQ786420:RXQ786426 RXQ786428:RXQ786437 RXQ786439:RXQ786445 RXQ786447:RXQ786473 RXQ786477:RXQ786494 RXQ786496:RXQ786505 RXQ786507:RXQ786509 RXQ786511:RXQ786512 RXQ851927:RXQ851950 RXQ851956:RXQ851962 RXQ851964:RXQ851973 RXQ851975:RXQ851981 RXQ851983:RXQ852009 RXQ852013:RXQ852030 RXQ852032:RXQ852041 RXQ852043:RXQ852045 RXQ852047:RXQ852048 RXQ917463:RXQ917486 RXQ917492:RXQ917498 RXQ917500:RXQ917509 RXQ917511:RXQ917517 RXQ917519:RXQ917545 RXQ917549:RXQ917566 RXQ917568:RXQ917577 RXQ917579:RXQ917581 RXQ917583:RXQ917584 RXQ982999:RXQ983022 RXQ983028:RXQ983034 RXQ983036:RXQ983045 RXQ983047:RXQ983053 RXQ983055:RXQ983081 RXQ983085:RXQ983102 RXQ983104:RXQ983113 RXQ983115:RXQ983117 RXQ983119:RXQ983120 SHM4:SHM27 SHM33:SHM39 SHM41:SHM50 SHM52:SHM58 SHM60:SHM80 SHM65495:SHM65518 SHM65524:SHM65530 SHM65532:SHM65541 SHM65543:SHM65549 SHM65551:SHM65577 SHM65581:SHM65598 SHM65600:SHM65609 SHM65611:SHM65613 SHM65615:SHM65616 SHM131031:SHM131054 SHM131060:SHM131066 SHM131068:SHM131077 SHM131079:SHM131085 SHM131087:SHM131113 SHM131117:SHM131134 SHM131136:SHM131145 SHM131147:SHM131149 SHM131151:SHM131152 SHM196567:SHM196590 SHM196596:SHM196602 SHM196604:SHM196613 SHM196615:SHM196621 SHM196623:SHM196649 SHM196653:SHM196670 SHM196672:SHM196681 SHM196683:SHM196685 SHM196687:SHM196688 SHM262103:SHM262126 SHM262132:SHM262138 SHM262140:SHM262149 SHM262151:SHM262157 SHM262159:SHM262185 SHM262189:SHM262206 SHM262208:SHM262217 SHM262219:SHM262221 SHM262223:SHM262224 SHM327639:SHM327662 SHM327668:SHM327674 SHM327676:SHM327685 SHM327687:SHM327693 SHM327695:SHM327721 SHM327725:SHM327742 SHM327744:SHM327753 SHM327755:SHM327757 SHM327759:SHM327760 SHM393175:SHM393198 SHM393204:SHM393210 SHM393212:SHM393221 SHM393223:SHM393229 SHM393231:SHM393257 SHM393261:SHM393278 SHM393280:SHM393289 SHM393291:SHM393293 SHM393295:SHM393296 SHM458711:SHM458734 SHM458740:SHM458746 SHM458748:SHM458757 SHM458759:SHM458765 SHM458767:SHM458793 SHM458797:SHM458814 SHM458816:SHM458825 SHM458827:SHM458829 SHM458831:SHM458832 SHM524247:SHM524270 SHM524276:SHM524282 SHM524284:SHM524293 SHM524295:SHM524301 SHM524303:SHM524329 SHM524333:SHM524350 SHM524352:SHM524361 SHM524363:SHM524365 SHM524367:SHM524368 SHM589783:SHM589806 SHM589812:SHM589818 SHM589820:SHM589829 SHM589831:SHM589837 SHM589839:SHM589865 SHM589869:SHM589886 SHM589888:SHM589897 SHM589899:SHM589901 SHM589903:SHM589904 SHM655319:SHM655342 SHM655348:SHM655354 SHM655356:SHM655365 SHM655367:SHM655373 SHM655375:SHM655401 SHM655405:SHM655422 SHM655424:SHM655433 SHM655435:SHM655437 SHM655439:SHM655440 SHM720855:SHM720878 SHM720884:SHM720890 SHM720892:SHM720901 SHM720903:SHM720909 SHM720911:SHM720937 SHM720941:SHM720958 SHM720960:SHM720969 SHM720971:SHM720973 SHM720975:SHM720976 SHM786391:SHM786414 SHM786420:SHM786426 SHM786428:SHM786437 SHM786439:SHM786445 SHM786447:SHM786473 SHM786477:SHM786494 SHM786496:SHM786505 SHM786507:SHM786509 SHM786511:SHM786512 SHM851927:SHM851950 SHM851956:SHM851962 SHM851964:SHM851973 SHM851975:SHM851981 SHM851983:SHM852009 SHM852013:SHM852030 SHM852032:SHM852041 SHM852043:SHM852045 SHM852047:SHM852048 SHM917463:SHM917486 SHM917492:SHM917498 SHM917500:SHM917509 SHM917511:SHM917517 SHM917519:SHM917545 SHM917549:SHM917566 SHM917568:SHM917577 SHM917579:SHM917581 SHM917583:SHM917584 SHM982999:SHM983022 SHM983028:SHM983034 SHM983036:SHM983045 SHM983047:SHM983053 SHM983055:SHM983081 SHM983085:SHM983102 SHM983104:SHM983113 SHM983115:SHM983117 SHM983119:SHM983120 SRI4:SRI27 SRI33:SRI39 SRI41:SRI50 SRI52:SRI58 SRI60:SRI80 SRI65495:SRI65518 SRI65524:SRI65530 SRI65532:SRI65541 SRI65543:SRI65549 SRI65551:SRI65577 SRI65581:SRI65598 SRI65600:SRI65609 SRI65611:SRI65613 SRI65615:SRI65616 SRI131031:SRI131054 SRI131060:SRI131066 SRI131068:SRI131077 SRI131079:SRI131085 SRI131087:SRI131113 SRI131117:SRI131134 SRI131136:SRI131145 SRI131147:SRI131149 SRI131151:SRI131152 SRI196567:SRI196590 SRI196596:SRI196602 SRI196604:SRI196613 SRI196615:SRI196621 SRI196623:SRI196649 SRI196653:SRI196670 SRI196672:SRI196681 SRI196683:SRI196685 SRI196687:SRI196688 SRI262103:SRI262126 SRI262132:SRI262138 SRI262140:SRI262149 SRI262151:SRI262157 SRI262159:SRI262185 SRI262189:SRI262206 SRI262208:SRI262217 SRI262219:SRI262221 SRI262223:SRI262224 SRI327639:SRI327662 SRI327668:SRI327674 SRI327676:SRI327685 SRI327687:SRI327693 SRI327695:SRI327721 SRI327725:SRI327742 SRI327744:SRI327753 SRI327755:SRI327757 SRI327759:SRI327760 SRI393175:SRI393198 SRI393204:SRI393210 SRI393212:SRI393221 SRI393223:SRI393229 SRI393231:SRI393257 SRI393261:SRI393278 SRI393280:SRI393289 SRI393291:SRI393293 SRI393295:SRI393296 SRI458711:SRI458734 SRI458740:SRI458746 SRI458748:SRI458757 SRI458759:SRI458765 SRI458767:SRI458793 SRI458797:SRI458814 SRI458816:SRI458825 SRI458827:SRI458829 SRI458831:SRI458832 SRI524247:SRI524270 SRI524276:SRI524282 SRI524284:SRI524293 SRI524295:SRI524301 SRI524303:SRI524329 SRI524333:SRI524350 SRI524352:SRI524361 SRI524363:SRI524365 SRI524367:SRI524368 SRI589783:SRI589806 SRI589812:SRI589818 SRI589820:SRI589829 SRI589831:SRI589837 SRI589839:SRI589865 SRI589869:SRI589886 SRI589888:SRI589897 SRI589899:SRI589901 SRI589903:SRI589904 SRI655319:SRI655342 SRI655348:SRI655354 SRI655356:SRI655365 SRI655367:SRI655373 SRI655375:SRI655401 SRI655405:SRI655422 SRI655424:SRI655433 SRI655435:SRI655437 SRI655439:SRI655440 SRI720855:SRI720878 SRI720884:SRI720890 SRI720892:SRI720901 SRI720903:SRI720909 SRI720911:SRI720937 SRI720941:SRI720958 SRI720960:SRI720969 SRI720971:SRI720973 SRI720975:SRI720976 SRI786391:SRI786414 SRI786420:SRI786426 SRI786428:SRI786437 SRI786439:SRI786445 SRI786447:SRI786473 SRI786477:SRI786494 SRI786496:SRI786505 SRI786507:SRI786509 SRI786511:SRI786512 SRI851927:SRI851950 SRI851956:SRI851962 SRI851964:SRI851973 SRI851975:SRI851981 SRI851983:SRI852009 SRI852013:SRI852030 SRI852032:SRI852041 SRI852043:SRI852045 SRI852047:SRI852048 SRI917463:SRI917486 SRI917492:SRI917498 SRI917500:SRI917509 SRI917511:SRI917517 SRI917519:SRI917545 SRI917549:SRI917566 SRI917568:SRI917577 SRI917579:SRI917581 SRI917583:SRI917584 SRI982999:SRI983022 SRI983028:SRI983034 SRI983036:SRI983045 SRI983047:SRI983053 SRI983055:SRI983081 SRI983085:SRI983102 SRI983104:SRI983113 SRI983115:SRI983117 SRI983119:SRI983120 TBE4:TBE27 TBE33:TBE39 TBE41:TBE50 TBE52:TBE58 TBE60:TBE80 TBE65495:TBE65518 TBE65524:TBE65530 TBE65532:TBE65541 TBE65543:TBE65549 TBE65551:TBE65577 TBE65581:TBE65598 TBE65600:TBE65609 TBE65611:TBE65613 TBE65615:TBE65616 TBE131031:TBE131054 TBE131060:TBE131066 TBE131068:TBE131077 TBE131079:TBE131085 TBE131087:TBE131113 TBE131117:TBE131134 TBE131136:TBE131145 TBE131147:TBE131149 TBE131151:TBE131152 TBE196567:TBE196590 TBE196596:TBE196602 TBE196604:TBE196613 TBE196615:TBE196621 TBE196623:TBE196649 TBE196653:TBE196670 TBE196672:TBE196681 TBE196683:TBE196685 TBE196687:TBE196688 TBE262103:TBE262126 TBE262132:TBE262138 TBE262140:TBE262149 TBE262151:TBE262157 TBE262159:TBE262185 TBE262189:TBE262206 TBE262208:TBE262217 TBE262219:TBE262221 TBE262223:TBE262224 TBE327639:TBE327662 TBE327668:TBE327674 TBE327676:TBE327685 TBE327687:TBE327693 TBE327695:TBE327721 TBE327725:TBE327742 TBE327744:TBE327753 TBE327755:TBE327757 TBE327759:TBE327760 TBE393175:TBE393198 TBE393204:TBE393210 TBE393212:TBE393221 TBE393223:TBE393229 TBE393231:TBE393257 TBE393261:TBE393278 TBE393280:TBE393289 TBE393291:TBE393293 TBE393295:TBE393296 TBE458711:TBE458734 TBE458740:TBE458746 TBE458748:TBE458757 TBE458759:TBE458765 TBE458767:TBE458793 TBE458797:TBE458814 TBE458816:TBE458825 TBE458827:TBE458829 TBE458831:TBE458832 TBE524247:TBE524270 TBE524276:TBE524282 TBE524284:TBE524293 TBE524295:TBE524301 TBE524303:TBE524329 TBE524333:TBE524350 TBE524352:TBE524361 TBE524363:TBE524365 TBE524367:TBE524368 TBE589783:TBE589806 TBE589812:TBE589818 TBE589820:TBE589829 TBE589831:TBE589837 TBE589839:TBE589865 TBE589869:TBE589886 TBE589888:TBE589897 TBE589899:TBE589901 TBE589903:TBE589904 TBE655319:TBE655342 TBE655348:TBE655354 TBE655356:TBE655365 TBE655367:TBE655373 TBE655375:TBE655401 TBE655405:TBE655422 TBE655424:TBE655433 TBE655435:TBE655437 TBE655439:TBE655440 TBE720855:TBE720878 TBE720884:TBE720890 TBE720892:TBE720901 TBE720903:TBE720909 TBE720911:TBE720937 TBE720941:TBE720958 TBE720960:TBE720969 TBE720971:TBE720973 TBE720975:TBE720976 TBE786391:TBE786414 TBE786420:TBE786426 TBE786428:TBE786437 TBE786439:TBE786445 TBE786447:TBE786473 TBE786477:TBE786494 TBE786496:TBE786505 TBE786507:TBE786509 TBE786511:TBE786512 TBE851927:TBE851950 TBE851956:TBE851962 TBE851964:TBE851973 TBE851975:TBE851981 TBE851983:TBE852009 TBE852013:TBE852030 TBE852032:TBE852041 TBE852043:TBE852045 TBE852047:TBE852048 TBE917463:TBE917486 TBE917492:TBE917498 TBE917500:TBE917509 TBE917511:TBE917517 TBE917519:TBE917545 TBE917549:TBE917566 TBE917568:TBE917577 TBE917579:TBE917581 TBE917583:TBE917584 TBE982999:TBE983022 TBE983028:TBE983034 TBE983036:TBE983045 TBE983047:TBE983053 TBE983055:TBE983081 TBE983085:TBE983102 TBE983104:TBE983113 TBE983115:TBE983117 TBE983119:TBE983120 TLA4:TLA27 TLA33:TLA39 TLA41:TLA50 TLA52:TLA58 TLA60:TLA80 TLA65495:TLA65518 TLA65524:TLA65530 TLA65532:TLA65541 TLA65543:TLA65549 TLA65551:TLA65577 TLA65581:TLA65598 TLA65600:TLA65609 TLA65611:TLA65613 TLA65615:TLA65616 TLA131031:TLA131054 TLA131060:TLA131066 TLA131068:TLA131077 TLA131079:TLA131085 TLA131087:TLA131113 TLA131117:TLA131134 TLA131136:TLA131145 TLA131147:TLA131149 TLA131151:TLA131152 TLA196567:TLA196590 TLA196596:TLA196602 TLA196604:TLA196613 TLA196615:TLA196621 TLA196623:TLA196649 TLA196653:TLA196670 TLA196672:TLA196681 TLA196683:TLA196685 TLA196687:TLA196688 TLA262103:TLA262126 TLA262132:TLA262138 TLA262140:TLA262149 TLA262151:TLA262157 TLA262159:TLA262185 TLA262189:TLA262206 TLA262208:TLA262217 TLA262219:TLA262221 TLA262223:TLA262224 TLA327639:TLA327662 TLA327668:TLA327674 TLA327676:TLA327685 TLA327687:TLA327693 TLA327695:TLA327721 TLA327725:TLA327742 TLA327744:TLA327753 TLA327755:TLA327757 TLA327759:TLA327760 TLA393175:TLA393198 TLA393204:TLA393210 TLA393212:TLA393221 TLA393223:TLA393229 TLA393231:TLA393257 TLA393261:TLA393278 TLA393280:TLA393289 TLA393291:TLA393293 TLA393295:TLA393296 TLA458711:TLA458734 TLA458740:TLA458746 TLA458748:TLA458757 TLA458759:TLA458765 TLA458767:TLA458793 TLA458797:TLA458814 TLA458816:TLA458825 TLA458827:TLA458829 TLA458831:TLA458832 TLA524247:TLA524270 TLA524276:TLA524282 TLA524284:TLA524293 TLA524295:TLA524301 TLA524303:TLA524329 TLA524333:TLA524350 TLA524352:TLA524361 TLA524363:TLA524365 TLA524367:TLA524368 TLA589783:TLA589806 TLA589812:TLA589818 TLA589820:TLA589829 TLA589831:TLA589837 TLA589839:TLA589865 TLA589869:TLA589886 TLA589888:TLA589897 TLA589899:TLA589901 TLA589903:TLA589904 TLA655319:TLA655342 TLA655348:TLA655354 TLA655356:TLA655365 TLA655367:TLA655373 TLA655375:TLA655401 TLA655405:TLA655422 TLA655424:TLA655433 TLA655435:TLA655437 TLA655439:TLA655440 TLA720855:TLA720878 TLA720884:TLA720890 TLA720892:TLA720901 TLA720903:TLA720909 TLA720911:TLA720937 TLA720941:TLA720958 TLA720960:TLA720969 TLA720971:TLA720973 TLA720975:TLA720976 TLA786391:TLA786414 TLA786420:TLA786426 TLA786428:TLA786437 TLA786439:TLA786445 TLA786447:TLA786473 TLA786477:TLA786494 TLA786496:TLA786505 TLA786507:TLA786509 TLA786511:TLA786512 TLA851927:TLA851950 TLA851956:TLA851962 TLA851964:TLA851973 TLA851975:TLA851981 TLA851983:TLA852009 TLA852013:TLA852030 TLA852032:TLA852041 TLA852043:TLA852045 TLA852047:TLA852048 TLA917463:TLA917486 TLA917492:TLA917498 TLA917500:TLA917509 TLA917511:TLA917517 TLA917519:TLA917545 TLA917549:TLA917566 TLA917568:TLA917577 TLA917579:TLA917581 TLA917583:TLA917584 TLA982999:TLA983022 TLA983028:TLA983034 TLA983036:TLA983045 TLA983047:TLA983053 TLA983055:TLA983081 TLA983085:TLA983102 TLA983104:TLA983113 TLA983115:TLA983117 TLA983119:TLA983120 TUW4:TUW27 TUW33:TUW39 TUW41:TUW50 TUW52:TUW58 TUW60:TUW80 TUW65495:TUW65518 TUW65524:TUW65530 TUW65532:TUW65541 TUW65543:TUW65549 TUW65551:TUW65577 TUW65581:TUW65598 TUW65600:TUW65609 TUW65611:TUW65613 TUW65615:TUW65616 TUW131031:TUW131054 TUW131060:TUW131066 TUW131068:TUW131077 TUW131079:TUW131085 TUW131087:TUW131113 TUW131117:TUW131134 TUW131136:TUW131145 TUW131147:TUW131149 TUW131151:TUW131152 TUW196567:TUW196590 TUW196596:TUW196602 TUW196604:TUW196613 TUW196615:TUW196621 TUW196623:TUW196649 TUW196653:TUW196670 TUW196672:TUW196681 TUW196683:TUW196685 TUW196687:TUW196688 TUW262103:TUW262126 TUW262132:TUW262138 TUW262140:TUW262149 TUW262151:TUW262157 TUW262159:TUW262185 TUW262189:TUW262206 TUW262208:TUW262217 TUW262219:TUW262221 TUW262223:TUW262224 TUW327639:TUW327662 TUW327668:TUW327674 TUW327676:TUW327685 TUW327687:TUW327693 TUW327695:TUW327721 TUW327725:TUW327742 TUW327744:TUW327753 TUW327755:TUW327757 TUW327759:TUW327760 TUW393175:TUW393198 TUW393204:TUW393210 TUW393212:TUW393221 TUW393223:TUW393229 TUW393231:TUW393257 TUW393261:TUW393278 TUW393280:TUW393289 TUW393291:TUW393293 TUW393295:TUW393296 TUW458711:TUW458734 TUW458740:TUW458746 TUW458748:TUW458757 TUW458759:TUW458765 TUW458767:TUW458793 TUW458797:TUW458814 TUW458816:TUW458825 TUW458827:TUW458829 TUW458831:TUW458832 TUW524247:TUW524270 TUW524276:TUW524282 TUW524284:TUW524293 TUW524295:TUW524301 TUW524303:TUW524329 TUW524333:TUW524350 TUW524352:TUW524361 TUW524363:TUW524365 TUW524367:TUW524368 TUW589783:TUW589806 TUW589812:TUW589818 TUW589820:TUW589829 TUW589831:TUW589837 TUW589839:TUW589865 TUW589869:TUW589886 TUW589888:TUW589897 TUW589899:TUW589901 TUW589903:TUW589904 TUW655319:TUW655342 TUW655348:TUW655354 TUW655356:TUW655365 TUW655367:TUW655373 TUW655375:TUW655401 TUW655405:TUW655422 TUW655424:TUW655433 TUW655435:TUW655437 TUW655439:TUW655440 TUW720855:TUW720878 TUW720884:TUW720890 TUW720892:TUW720901 TUW720903:TUW720909 TUW720911:TUW720937 TUW720941:TUW720958 TUW720960:TUW720969 TUW720971:TUW720973 TUW720975:TUW720976 TUW786391:TUW786414 TUW786420:TUW786426 TUW786428:TUW786437 TUW786439:TUW786445 TUW786447:TUW786473 TUW786477:TUW786494 TUW786496:TUW786505 TUW786507:TUW786509 TUW786511:TUW786512 TUW851927:TUW851950 TUW851956:TUW851962 TUW851964:TUW851973 TUW851975:TUW851981 TUW851983:TUW852009 TUW852013:TUW852030 TUW852032:TUW852041 TUW852043:TUW852045 TUW852047:TUW852048 TUW917463:TUW917486 TUW917492:TUW917498 TUW917500:TUW917509 TUW917511:TUW917517 TUW917519:TUW917545 TUW917549:TUW917566 TUW917568:TUW917577 TUW917579:TUW917581 TUW917583:TUW917584 TUW982999:TUW983022 TUW983028:TUW983034 TUW983036:TUW983045 TUW983047:TUW983053 TUW983055:TUW983081 TUW983085:TUW983102 TUW983104:TUW983113 TUW983115:TUW983117 TUW983119:TUW983120 UES4:UES27 UES33:UES39 UES41:UES50 UES52:UES58 UES60:UES80 UES65495:UES65518 UES65524:UES65530 UES65532:UES65541 UES65543:UES65549 UES65551:UES65577 UES65581:UES65598 UES65600:UES65609 UES65611:UES65613 UES65615:UES65616 UES131031:UES131054 UES131060:UES131066 UES131068:UES131077 UES131079:UES131085 UES131087:UES131113 UES131117:UES131134 UES131136:UES131145 UES131147:UES131149 UES131151:UES131152 UES196567:UES196590 UES196596:UES196602 UES196604:UES196613 UES196615:UES196621 UES196623:UES196649 UES196653:UES196670 UES196672:UES196681 UES196683:UES196685 UES196687:UES196688 UES262103:UES262126 UES262132:UES262138 UES262140:UES262149 UES262151:UES262157 UES262159:UES262185 UES262189:UES262206 UES262208:UES262217 UES262219:UES262221 UES262223:UES262224 UES327639:UES327662 UES327668:UES327674 UES327676:UES327685 UES327687:UES327693 UES327695:UES327721 UES327725:UES327742 UES327744:UES327753 UES327755:UES327757 UES327759:UES327760 UES393175:UES393198 UES393204:UES393210 UES393212:UES393221 UES393223:UES393229 UES393231:UES393257 UES393261:UES393278 UES393280:UES393289 UES393291:UES393293 UES393295:UES393296 UES458711:UES458734 UES458740:UES458746 UES458748:UES458757 UES458759:UES458765 UES458767:UES458793 UES458797:UES458814 UES458816:UES458825 UES458827:UES458829 UES458831:UES458832 UES524247:UES524270 UES524276:UES524282 UES524284:UES524293 UES524295:UES524301 UES524303:UES524329 UES524333:UES524350 UES524352:UES524361 UES524363:UES524365 UES524367:UES524368 UES589783:UES589806 UES589812:UES589818 UES589820:UES589829 UES589831:UES589837 UES589839:UES589865 UES589869:UES589886 UES589888:UES589897 UES589899:UES589901 UES589903:UES589904 UES655319:UES655342 UES655348:UES655354 UES655356:UES655365 UES655367:UES655373 UES655375:UES655401 UES655405:UES655422 UES655424:UES655433 UES655435:UES655437 UES655439:UES655440 UES720855:UES720878 UES720884:UES720890 UES720892:UES720901 UES720903:UES720909 UES720911:UES720937 UES720941:UES720958 UES720960:UES720969 UES720971:UES720973 UES720975:UES720976 UES786391:UES786414 UES786420:UES786426 UES786428:UES786437 UES786439:UES786445 UES786447:UES786473 UES786477:UES786494 UES786496:UES786505 UES786507:UES786509 UES786511:UES786512 UES851927:UES851950 UES851956:UES851962 UES851964:UES851973 UES851975:UES851981 UES851983:UES852009 UES852013:UES852030 UES852032:UES852041 UES852043:UES852045 UES852047:UES852048 UES917463:UES917486 UES917492:UES917498 UES917500:UES917509 UES917511:UES917517 UES917519:UES917545 UES917549:UES917566 UES917568:UES917577 UES917579:UES917581 UES917583:UES917584 UES982999:UES983022 UES983028:UES983034 UES983036:UES983045 UES983047:UES983053 UES983055:UES983081 UES983085:UES983102 UES983104:UES983113 UES983115:UES983117 UES983119:UES983120 UOO4:UOO27 UOO33:UOO39 UOO41:UOO50 UOO52:UOO58 UOO60:UOO80 UOO65495:UOO65518 UOO65524:UOO65530 UOO65532:UOO65541 UOO65543:UOO65549 UOO65551:UOO65577 UOO65581:UOO65598 UOO65600:UOO65609 UOO65611:UOO65613 UOO65615:UOO65616 UOO131031:UOO131054 UOO131060:UOO131066 UOO131068:UOO131077 UOO131079:UOO131085 UOO131087:UOO131113 UOO131117:UOO131134 UOO131136:UOO131145 UOO131147:UOO131149 UOO131151:UOO131152 UOO196567:UOO196590 UOO196596:UOO196602 UOO196604:UOO196613 UOO196615:UOO196621 UOO196623:UOO196649 UOO196653:UOO196670 UOO196672:UOO196681 UOO196683:UOO196685 UOO196687:UOO196688 UOO262103:UOO262126 UOO262132:UOO262138 UOO262140:UOO262149 UOO262151:UOO262157 UOO262159:UOO262185 UOO262189:UOO262206 UOO262208:UOO262217 UOO262219:UOO262221 UOO262223:UOO262224 UOO327639:UOO327662 UOO327668:UOO327674 UOO327676:UOO327685 UOO327687:UOO327693 UOO327695:UOO327721 UOO327725:UOO327742 UOO327744:UOO327753 UOO327755:UOO327757 UOO327759:UOO327760 UOO393175:UOO393198 UOO393204:UOO393210 UOO393212:UOO393221 UOO393223:UOO393229 UOO393231:UOO393257 UOO393261:UOO393278 UOO393280:UOO393289 UOO393291:UOO393293 UOO393295:UOO393296 UOO458711:UOO458734 UOO458740:UOO458746 UOO458748:UOO458757 UOO458759:UOO458765 UOO458767:UOO458793 UOO458797:UOO458814 UOO458816:UOO458825 UOO458827:UOO458829 UOO458831:UOO458832 UOO524247:UOO524270 UOO524276:UOO524282 UOO524284:UOO524293 UOO524295:UOO524301 UOO524303:UOO524329 UOO524333:UOO524350 UOO524352:UOO524361 UOO524363:UOO524365 UOO524367:UOO524368 UOO589783:UOO589806 UOO589812:UOO589818 UOO589820:UOO589829 UOO589831:UOO589837 UOO589839:UOO589865 UOO589869:UOO589886 UOO589888:UOO589897 UOO589899:UOO589901 UOO589903:UOO589904 UOO655319:UOO655342 UOO655348:UOO655354 UOO655356:UOO655365 UOO655367:UOO655373 UOO655375:UOO655401 UOO655405:UOO655422 UOO655424:UOO655433 UOO655435:UOO655437 UOO655439:UOO655440 UOO720855:UOO720878 UOO720884:UOO720890 UOO720892:UOO720901 UOO720903:UOO720909 UOO720911:UOO720937 UOO720941:UOO720958 UOO720960:UOO720969 UOO720971:UOO720973 UOO720975:UOO720976 UOO786391:UOO786414 UOO786420:UOO786426 UOO786428:UOO786437 UOO786439:UOO786445 UOO786447:UOO786473 UOO786477:UOO786494 UOO786496:UOO786505 UOO786507:UOO786509 UOO786511:UOO786512 UOO851927:UOO851950 UOO851956:UOO851962 UOO851964:UOO851973 UOO851975:UOO851981 UOO851983:UOO852009 UOO852013:UOO852030 UOO852032:UOO852041 UOO852043:UOO852045 UOO852047:UOO852048 UOO917463:UOO917486 UOO917492:UOO917498 UOO917500:UOO917509 UOO917511:UOO917517 UOO917519:UOO917545 UOO917549:UOO917566 UOO917568:UOO917577 UOO917579:UOO917581 UOO917583:UOO917584 UOO982999:UOO983022 UOO983028:UOO983034 UOO983036:UOO983045 UOO983047:UOO983053 UOO983055:UOO983081 UOO983085:UOO983102 UOO983104:UOO983113 UOO983115:UOO983117 UOO983119:UOO983120 UYK4:UYK27 UYK33:UYK39 UYK41:UYK50 UYK52:UYK58 UYK60:UYK80 UYK65495:UYK65518 UYK65524:UYK65530 UYK65532:UYK65541 UYK65543:UYK65549 UYK65551:UYK65577 UYK65581:UYK65598 UYK65600:UYK65609 UYK65611:UYK65613 UYK65615:UYK65616 UYK131031:UYK131054 UYK131060:UYK131066 UYK131068:UYK131077 UYK131079:UYK131085 UYK131087:UYK131113 UYK131117:UYK131134 UYK131136:UYK131145 UYK131147:UYK131149 UYK131151:UYK131152 UYK196567:UYK196590 UYK196596:UYK196602 UYK196604:UYK196613 UYK196615:UYK196621 UYK196623:UYK196649 UYK196653:UYK196670 UYK196672:UYK196681 UYK196683:UYK196685 UYK196687:UYK196688 UYK262103:UYK262126 UYK262132:UYK262138 UYK262140:UYK262149 UYK262151:UYK262157 UYK262159:UYK262185 UYK262189:UYK262206 UYK262208:UYK262217 UYK262219:UYK262221 UYK262223:UYK262224 UYK327639:UYK327662 UYK327668:UYK327674 UYK327676:UYK327685 UYK327687:UYK327693 UYK327695:UYK327721 UYK327725:UYK327742 UYK327744:UYK327753 UYK327755:UYK327757 UYK327759:UYK327760 UYK393175:UYK393198 UYK393204:UYK393210 UYK393212:UYK393221 UYK393223:UYK393229 UYK393231:UYK393257 UYK393261:UYK393278 UYK393280:UYK393289 UYK393291:UYK393293 UYK393295:UYK393296 UYK458711:UYK458734 UYK458740:UYK458746 UYK458748:UYK458757 UYK458759:UYK458765 UYK458767:UYK458793 UYK458797:UYK458814 UYK458816:UYK458825 UYK458827:UYK458829 UYK458831:UYK458832 UYK524247:UYK524270 UYK524276:UYK524282 UYK524284:UYK524293 UYK524295:UYK524301 UYK524303:UYK524329 UYK524333:UYK524350 UYK524352:UYK524361 UYK524363:UYK524365 UYK524367:UYK524368 UYK589783:UYK589806 UYK589812:UYK589818 UYK589820:UYK589829 UYK589831:UYK589837 UYK589839:UYK589865 UYK589869:UYK589886 UYK589888:UYK589897 UYK589899:UYK589901 UYK589903:UYK589904 UYK655319:UYK655342 UYK655348:UYK655354 UYK655356:UYK655365 UYK655367:UYK655373 UYK655375:UYK655401 UYK655405:UYK655422 UYK655424:UYK655433 UYK655435:UYK655437 UYK655439:UYK655440 UYK720855:UYK720878 UYK720884:UYK720890 UYK720892:UYK720901 UYK720903:UYK720909 UYK720911:UYK720937 UYK720941:UYK720958 UYK720960:UYK720969 UYK720971:UYK720973 UYK720975:UYK720976 UYK786391:UYK786414 UYK786420:UYK786426 UYK786428:UYK786437 UYK786439:UYK786445 UYK786447:UYK786473 UYK786477:UYK786494 UYK786496:UYK786505 UYK786507:UYK786509 UYK786511:UYK786512 UYK851927:UYK851950 UYK851956:UYK851962 UYK851964:UYK851973 UYK851975:UYK851981 UYK851983:UYK852009 UYK852013:UYK852030 UYK852032:UYK852041 UYK852043:UYK852045 UYK852047:UYK852048 UYK917463:UYK917486 UYK917492:UYK917498 UYK917500:UYK917509 UYK917511:UYK917517 UYK917519:UYK917545 UYK917549:UYK917566 UYK917568:UYK917577 UYK917579:UYK917581 UYK917583:UYK917584 UYK982999:UYK983022 UYK983028:UYK983034 UYK983036:UYK983045 UYK983047:UYK983053 UYK983055:UYK983081 UYK983085:UYK983102 UYK983104:UYK983113 UYK983115:UYK983117 UYK983119:UYK983120 VIG4:VIG27 VIG33:VIG39 VIG41:VIG50 VIG52:VIG58 VIG60:VIG80 VIG65495:VIG65518 VIG65524:VIG65530 VIG65532:VIG65541 VIG65543:VIG65549 VIG65551:VIG65577 VIG65581:VIG65598 VIG65600:VIG65609 VIG65611:VIG65613 VIG65615:VIG65616 VIG131031:VIG131054 VIG131060:VIG131066 VIG131068:VIG131077 VIG131079:VIG131085 VIG131087:VIG131113 VIG131117:VIG131134 VIG131136:VIG131145 VIG131147:VIG131149 VIG131151:VIG131152 VIG196567:VIG196590 VIG196596:VIG196602 VIG196604:VIG196613 VIG196615:VIG196621 VIG196623:VIG196649 VIG196653:VIG196670 VIG196672:VIG196681 VIG196683:VIG196685 VIG196687:VIG196688 VIG262103:VIG262126 VIG262132:VIG262138 VIG262140:VIG262149 VIG262151:VIG262157 VIG262159:VIG262185 VIG262189:VIG262206 VIG262208:VIG262217 VIG262219:VIG262221 VIG262223:VIG262224 VIG327639:VIG327662 VIG327668:VIG327674 VIG327676:VIG327685 VIG327687:VIG327693 VIG327695:VIG327721 VIG327725:VIG327742 VIG327744:VIG327753 VIG327755:VIG327757 VIG327759:VIG327760 VIG393175:VIG393198 VIG393204:VIG393210 VIG393212:VIG393221 VIG393223:VIG393229 VIG393231:VIG393257 VIG393261:VIG393278 VIG393280:VIG393289 VIG393291:VIG393293 VIG393295:VIG393296 VIG458711:VIG458734 VIG458740:VIG458746 VIG458748:VIG458757 VIG458759:VIG458765 VIG458767:VIG458793 VIG458797:VIG458814 VIG458816:VIG458825 VIG458827:VIG458829 VIG458831:VIG458832 VIG524247:VIG524270 VIG524276:VIG524282 VIG524284:VIG524293 VIG524295:VIG524301 VIG524303:VIG524329 VIG524333:VIG524350 VIG524352:VIG524361 VIG524363:VIG524365 VIG524367:VIG524368 VIG589783:VIG589806 VIG589812:VIG589818 VIG589820:VIG589829 VIG589831:VIG589837 VIG589839:VIG589865 VIG589869:VIG589886 VIG589888:VIG589897 VIG589899:VIG589901 VIG589903:VIG589904 VIG655319:VIG655342 VIG655348:VIG655354 VIG655356:VIG655365 VIG655367:VIG655373 VIG655375:VIG655401 VIG655405:VIG655422 VIG655424:VIG655433 VIG655435:VIG655437 VIG655439:VIG655440 VIG720855:VIG720878 VIG720884:VIG720890 VIG720892:VIG720901 VIG720903:VIG720909 VIG720911:VIG720937 VIG720941:VIG720958 VIG720960:VIG720969 VIG720971:VIG720973 VIG720975:VIG720976 VIG786391:VIG786414 VIG786420:VIG786426 VIG786428:VIG786437 VIG786439:VIG786445 VIG786447:VIG786473 VIG786477:VIG786494 VIG786496:VIG786505 VIG786507:VIG786509 VIG786511:VIG786512 VIG851927:VIG851950 VIG851956:VIG851962 VIG851964:VIG851973 VIG851975:VIG851981 VIG851983:VIG852009 VIG852013:VIG852030 VIG852032:VIG852041 VIG852043:VIG852045 VIG852047:VIG852048 VIG917463:VIG917486 VIG917492:VIG917498 VIG917500:VIG917509 VIG917511:VIG917517 VIG917519:VIG917545 VIG917549:VIG917566 VIG917568:VIG917577 VIG917579:VIG917581 VIG917583:VIG917584 VIG982999:VIG983022 VIG983028:VIG983034 VIG983036:VIG983045 VIG983047:VIG983053 VIG983055:VIG983081 VIG983085:VIG983102 VIG983104:VIG983113 VIG983115:VIG983117 VIG983119:VIG983120 VSC4:VSC27 VSC33:VSC39 VSC41:VSC50 VSC52:VSC58 VSC60:VSC80 VSC65495:VSC65518 VSC65524:VSC65530 VSC65532:VSC65541 VSC65543:VSC65549 VSC65551:VSC65577 VSC65581:VSC65598 VSC65600:VSC65609 VSC65611:VSC65613 VSC65615:VSC65616 VSC131031:VSC131054 VSC131060:VSC131066 VSC131068:VSC131077 VSC131079:VSC131085 VSC131087:VSC131113 VSC131117:VSC131134 VSC131136:VSC131145 VSC131147:VSC131149 VSC131151:VSC131152 VSC196567:VSC196590 VSC196596:VSC196602 VSC196604:VSC196613 VSC196615:VSC196621 VSC196623:VSC196649 VSC196653:VSC196670 VSC196672:VSC196681 VSC196683:VSC196685 VSC196687:VSC196688 VSC262103:VSC262126 VSC262132:VSC262138 VSC262140:VSC262149 VSC262151:VSC262157 VSC262159:VSC262185 VSC262189:VSC262206 VSC262208:VSC262217 VSC262219:VSC262221 VSC262223:VSC262224 VSC327639:VSC327662 VSC327668:VSC327674 VSC327676:VSC327685 VSC327687:VSC327693 VSC327695:VSC327721 VSC327725:VSC327742 VSC327744:VSC327753 VSC327755:VSC327757 VSC327759:VSC327760 VSC393175:VSC393198 VSC393204:VSC393210 VSC393212:VSC393221 VSC393223:VSC393229 VSC393231:VSC393257 VSC393261:VSC393278 VSC393280:VSC393289 VSC393291:VSC393293 VSC393295:VSC393296 VSC458711:VSC458734 VSC458740:VSC458746 VSC458748:VSC458757 VSC458759:VSC458765 VSC458767:VSC458793 VSC458797:VSC458814 VSC458816:VSC458825 VSC458827:VSC458829 VSC458831:VSC458832 VSC524247:VSC524270 VSC524276:VSC524282 VSC524284:VSC524293 VSC524295:VSC524301 VSC524303:VSC524329 VSC524333:VSC524350 VSC524352:VSC524361 VSC524363:VSC524365 VSC524367:VSC524368 VSC589783:VSC589806 VSC589812:VSC589818 VSC589820:VSC589829 VSC589831:VSC589837 VSC589839:VSC589865 VSC589869:VSC589886 VSC589888:VSC589897 VSC589899:VSC589901 VSC589903:VSC589904 VSC655319:VSC655342 VSC655348:VSC655354 VSC655356:VSC655365 VSC655367:VSC655373 VSC655375:VSC655401 VSC655405:VSC655422 VSC655424:VSC655433 VSC655435:VSC655437 VSC655439:VSC655440 VSC720855:VSC720878 VSC720884:VSC720890 VSC720892:VSC720901 VSC720903:VSC720909 VSC720911:VSC720937 VSC720941:VSC720958 VSC720960:VSC720969 VSC720971:VSC720973 VSC720975:VSC720976 VSC786391:VSC786414 VSC786420:VSC786426 VSC786428:VSC786437 VSC786439:VSC786445 VSC786447:VSC786473 VSC786477:VSC786494 VSC786496:VSC786505 VSC786507:VSC786509 VSC786511:VSC786512 VSC851927:VSC851950 VSC851956:VSC851962 VSC851964:VSC851973 VSC851975:VSC851981 VSC851983:VSC852009 VSC852013:VSC852030 VSC852032:VSC852041 VSC852043:VSC852045 VSC852047:VSC852048 VSC917463:VSC917486 VSC917492:VSC917498 VSC917500:VSC917509 VSC917511:VSC917517 VSC917519:VSC917545 VSC917549:VSC917566 VSC917568:VSC917577 VSC917579:VSC917581 VSC917583:VSC917584 VSC982999:VSC983022 VSC983028:VSC983034 VSC983036:VSC983045 VSC983047:VSC983053 VSC983055:VSC983081 VSC983085:VSC983102 VSC983104:VSC983113 VSC983115:VSC983117 VSC983119:VSC983120 WBY4:WBY27 WBY33:WBY39 WBY41:WBY50 WBY52:WBY58 WBY60:WBY80 WBY65495:WBY65518 WBY65524:WBY65530 WBY65532:WBY65541 WBY65543:WBY65549 WBY65551:WBY65577 WBY65581:WBY65598 WBY65600:WBY65609 WBY65611:WBY65613 WBY65615:WBY65616 WBY131031:WBY131054 WBY131060:WBY131066 WBY131068:WBY131077 WBY131079:WBY131085 WBY131087:WBY131113 WBY131117:WBY131134 WBY131136:WBY131145 WBY131147:WBY131149 WBY131151:WBY131152 WBY196567:WBY196590 WBY196596:WBY196602 WBY196604:WBY196613 WBY196615:WBY196621 WBY196623:WBY196649 WBY196653:WBY196670 WBY196672:WBY196681 WBY196683:WBY196685 WBY196687:WBY196688 WBY262103:WBY262126 WBY262132:WBY262138 WBY262140:WBY262149 WBY262151:WBY262157 WBY262159:WBY262185 WBY262189:WBY262206 WBY262208:WBY262217 WBY262219:WBY262221 WBY262223:WBY262224 WBY327639:WBY327662 WBY327668:WBY327674 WBY327676:WBY327685 WBY327687:WBY327693 WBY327695:WBY327721 WBY327725:WBY327742 WBY327744:WBY327753 WBY327755:WBY327757 WBY327759:WBY327760 WBY393175:WBY393198 WBY393204:WBY393210 WBY393212:WBY393221 WBY393223:WBY393229 WBY393231:WBY393257 WBY393261:WBY393278 WBY393280:WBY393289 WBY393291:WBY393293 WBY393295:WBY393296 WBY458711:WBY458734 WBY458740:WBY458746 WBY458748:WBY458757 WBY458759:WBY458765 WBY458767:WBY458793 WBY458797:WBY458814 WBY458816:WBY458825 WBY458827:WBY458829 WBY458831:WBY458832 WBY524247:WBY524270 WBY524276:WBY524282 WBY524284:WBY524293 WBY524295:WBY524301 WBY524303:WBY524329 WBY524333:WBY524350 WBY524352:WBY524361 WBY524363:WBY524365 WBY524367:WBY524368 WBY589783:WBY589806 WBY589812:WBY589818 WBY589820:WBY589829 WBY589831:WBY589837 WBY589839:WBY589865 WBY589869:WBY589886 WBY589888:WBY589897 WBY589899:WBY589901 WBY589903:WBY589904 WBY655319:WBY655342 WBY655348:WBY655354 WBY655356:WBY655365 WBY655367:WBY655373 WBY655375:WBY655401 WBY655405:WBY655422 WBY655424:WBY655433 WBY655435:WBY655437 WBY655439:WBY655440 WBY720855:WBY720878 WBY720884:WBY720890 WBY720892:WBY720901 WBY720903:WBY720909 WBY720911:WBY720937 WBY720941:WBY720958 WBY720960:WBY720969 WBY720971:WBY720973 WBY720975:WBY720976 WBY786391:WBY786414 WBY786420:WBY786426 WBY786428:WBY786437 WBY786439:WBY786445 WBY786447:WBY786473 WBY786477:WBY786494 WBY786496:WBY786505 WBY786507:WBY786509 WBY786511:WBY786512 WBY851927:WBY851950 WBY851956:WBY851962 WBY851964:WBY851973 WBY851975:WBY851981 WBY851983:WBY852009 WBY852013:WBY852030 WBY852032:WBY852041 WBY852043:WBY852045 WBY852047:WBY852048 WBY917463:WBY917486 WBY917492:WBY917498 WBY917500:WBY917509 WBY917511:WBY917517 WBY917519:WBY917545 WBY917549:WBY917566 WBY917568:WBY917577 WBY917579:WBY917581 WBY917583:WBY917584 WBY982999:WBY983022 WBY983028:WBY983034 WBY983036:WBY983045 WBY983047:WBY983053 WBY983055:WBY983081 WBY983085:WBY983102 WBY983104:WBY983113 WBY983115:WBY983117 WBY983119:WBY983120 WLU4:WLU27 WLU33:WLU39 WLU41:WLU50 WLU52:WLU58 WLU60:WLU80 WLU65495:WLU65518 WLU65524:WLU65530 WLU65532:WLU65541 WLU65543:WLU65549 WLU65551:WLU65577 WLU65581:WLU65598 WLU65600:WLU65609 WLU65611:WLU65613 WLU65615:WLU65616 WLU131031:WLU131054 WLU131060:WLU131066 WLU131068:WLU131077 WLU131079:WLU131085 WLU131087:WLU131113 WLU131117:WLU131134 WLU131136:WLU131145 WLU131147:WLU131149 WLU131151:WLU131152 WLU196567:WLU196590 WLU196596:WLU196602 WLU196604:WLU196613 WLU196615:WLU196621 WLU196623:WLU196649 WLU196653:WLU196670 WLU196672:WLU196681 WLU196683:WLU196685 WLU196687:WLU196688 WLU262103:WLU262126 WLU262132:WLU262138 WLU262140:WLU262149 WLU262151:WLU262157 WLU262159:WLU262185 WLU262189:WLU262206 WLU262208:WLU262217 WLU262219:WLU262221 WLU262223:WLU262224 WLU327639:WLU327662 WLU327668:WLU327674 WLU327676:WLU327685 WLU327687:WLU327693 WLU327695:WLU327721 WLU327725:WLU327742 WLU327744:WLU327753 WLU327755:WLU327757 WLU327759:WLU327760 WLU393175:WLU393198 WLU393204:WLU393210 WLU393212:WLU393221 WLU393223:WLU393229 WLU393231:WLU393257 WLU393261:WLU393278 WLU393280:WLU393289 WLU393291:WLU393293 WLU393295:WLU393296 WLU458711:WLU458734 WLU458740:WLU458746 WLU458748:WLU458757 WLU458759:WLU458765 WLU458767:WLU458793 WLU458797:WLU458814 WLU458816:WLU458825 WLU458827:WLU458829 WLU458831:WLU458832 WLU524247:WLU524270 WLU524276:WLU524282 WLU524284:WLU524293 WLU524295:WLU524301 WLU524303:WLU524329 WLU524333:WLU524350 WLU524352:WLU524361 WLU524363:WLU524365 WLU524367:WLU524368 WLU589783:WLU589806 WLU589812:WLU589818 WLU589820:WLU589829 WLU589831:WLU589837 WLU589839:WLU589865 WLU589869:WLU589886 WLU589888:WLU589897 WLU589899:WLU589901 WLU589903:WLU589904 WLU655319:WLU655342 WLU655348:WLU655354 WLU655356:WLU655365 WLU655367:WLU655373 WLU655375:WLU655401 WLU655405:WLU655422 WLU655424:WLU655433 WLU655435:WLU655437 WLU655439:WLU655440 WLU720855:WLU720878 WLU720884:WLU720890 WLU720892:WLU720901 WLU720903:WLU720909 WLU720911:WLU720937 WLU720941:WLU720958 WLU720960:WLU720969 WLU720971:WLU720973 WLU720975:WLU720976 WLU786391:WLU786414 WLU786420:WLU786426 WLU786428:WLU786437 WLU786439:WLU786445 WLU786447:WLU786473 WLU786477:WLU786494 WLU786496:WLU786505 WLU786507:WLU786509 WLU786511:WLU786512 WLU851927:WLU851950 WLU851956:WLU851962 WLU851964:WLU851973 WLU851975:WLU851981 WLU851983:WLU852009 WLU852013:WLU852030 WLU852032:WLU852041 WLU852043:WLU852045 WLU852047:WLU852048 WLU917463:WLU917486 WLU917492:WLU917498 WLU917500:WLU917509 WLU917511:WLU917517 WLU917519:WLU917545 WLU917549:WLU917566 WLU917568:WLU917577 WLU917579:WLU917581 WLU917583:WLU917584 WLU982999:WLU983022 WLU983028:WLU983034 WLU983036:WLU983045 WLU983047:WLU983053 WLU983055:WLU983081 WLU983085:WLU983102 WLU983104:WLU983113 WLU983115:WLU983117 WLU983119:WLU983120 WVQ4:WVQ27 WVQ33:WVQ39 WVQ41:WVQ50 WVQ52:WVQ58 WVQ60:WVQ80 WVQ65495:WVQ65518 WVQ65524:WVQ65530 WVQ65532:WVQ65541 WVQ65543:WVQ65549 WVQ65551:WVQ65577 WVQ65581:WVQ65598 WVQ65600:WVQ65609 WVQ65611:WVQ65613 WVQ65615:WVQ65616 WVQ131031:WVQ131054 WVQ131060:WVQ131066 WVQ131068:WVQ131077 WVQ131079:WVQ131085 WVQ131087:WVQ131113 WVQ131117:WVQ131134 WVQ131136:WVQ131145 WVQ131147:WVQ131149 WVQ131151:WVQ131152 WVQ196567:WVQ196590 WVQ196596:WVQ196602 WVQ196604:WVQ196613 WVQ196615:WVQ196621 WVQ196623:WVQ196649 WVQ196653:WVQ196670 WVQ196672:WVQ196681 WVQ196683:WVQ196685 WVQ196687:WVQ196688 WVQ262103:WVQ262126 WVQ262132:WVQ262138 WVQ262140:WVQ262149 WVQ262151:WVQ262157 WVQ262159:WVQ262185 WVQ262189:WVQ262206 WVQ262208:WVQ262217 WVQ262219:WVQ262221 WVQ262223:WVQ262224 WVQ327639:WVQ327662 WVQ327668:WVQ327674 WVQ327676:WVQ327685 WVQ327687:WVQ327693 WVQ327695:WVQ327721 WVQ327725:WVQ327742 WVQ327744:WVQ327753 WVQ327755:WVQ327757 WVQ327759:WVQ327760 WVQ393175:WVQ393198 WVQ393204:WVQ393210 WVQ393212:WVQ393221 WVQ393223:WVQ393229 WVQ393231:WVQ393257 WVQ393261:WVQ393278 WVQ393280:WVQ393289 WVQ393291:WVQ393293 WVQ393295:WVQ393296 WVQ458711:WVQ458734 WVQ458740:WVQ458746 WVQ458748:WVQ458757 WVQ458759:WVQ458765 WVQ458767:WVQ458793 WVQ458797:WVQ458814 WVQ458816:WVQ458825 WVQ458827:WVQ458829 WVQ458831:WVQ458832 WVQ524247:WVQ524270 WVQ524276:WVQ524282 WVQ524284:WVQ524293 WVQ524295:WVQ524301 WVQ524303:WVQ524329 WVQ524333:WVQ524350 WVQ524352:WVQ524361 WVQ524363:WVQ524365 WVQ524367:WVQ524368 WVQ589783:WVQ589806 WVQ589812:WVQ589818 WVQ589820:WVQ589829 WVQ589831:WVQ589837 WVQ589839:WVQ589865 WVQ589869:WVQ589886 WVQ589888:WVQ589897 WVQ589899:WVQ589901 WVQ589903:WVQ589904 WVQ655319:WVQ655342 WVQ655348:WVQ655354 WVQ655356:WVQ655365 WVQ655367:WVQ655373 WVQ655375:WVQ655401 WVQ655405:WVQ655422 WVQ655424:WVQ655433 WVQ655435:WVQ655437 WVQ655439:WVQ655440 WVQ720855:WVQ720878 WVQ720884:WVQ720890 WVQ720892:WVQ720901 WVQ720903:WVQ720909 WVQ720911:WVQ720937 WVQ720941:WVQ720958 WVQ720960:WVQ720969 WVQ720971:WVQ720973 WVQ720975:WVQ720976 WVQ786391:WVQ786414 WVQ786420:WVQ786426 WVQ786428:WVQ786437 WVQ786439:WVQ786445 WVQ786447:WVQ786473 WVQ786477:WVQ786494 WVQ786496:WVQ786505 WVQ786507:WVQ786509 WVQ786511:WVQ786512 WVQ851927:WVQ851950 WVQ851956:WVQ851962 WVQ851964:WVQ851973 WVQ851975:WVQ851981 WVQ851983:WVQ852009 WVQ852013:WVQ852030 WVQ852032:WVQ852041 WVQ852043:WVQ852045 WVQ852047:WVQ852048 WVQ917463:WVQ917486 WVQ917492:WVQ917498 WVQ917500:WVQ917509 WVQ917511:WVQ917517 WVQ917519:WVQ917545 WVQ917549:WVQ917566 WVQ917568:WVQ917577 WVQ917579:WVQ917581 WVQ917583:WVQ917584 WVQ982999:WVQ983022 WVQ983028:WVQ983034 WVQ983036:WVQ983045 WVQ983047:WVQ983053 WVQ983055:WVQ983081 WVQ983085:WVQ983102 WVQ983104:WVQ983113 WVQ983115:WVQ983117 WVQ983119:WVQ983120">
      <formula1>"北,南"</formula1>
    </dataValidation>
    <dataValidation type="list" allowBlank="1" showInputMessage="1" showErrorMessage="1" sqref="JJ39 TF39 ADB39 AMX39 AWT39 BGP39 BQL39 CAH39 CKD39 CTZ39 DDV39 DNR39 DXN39 EHJ39 ERF39 FBB39 FKX39 FUT39 GEP39 GOL39 GYH39 HID39 HRZ39 IBV39 ILR39 IVN39 JFJ39 JPF39 JZB39 KIX39 KST39 LCP39 LML39 LWH39 MGD39 MPZ39 MZV39 NJR39 NTN39 ODJ39 ONF39 OXB39 PGX39 PQT39 QAP39 QKL39 QUH39 RED39 RNZ39 RXV39 SHR39 SRN39 TBJ39 TLF39 TVB39 UEX39 UOT39 UYP39 VIL39 VSH39 WCD39 WLZ39 WVV39 JJ50 TF50 ADB50 AMX50 AWT50 BGP50 BQL50 CAH50 CKD50 CTZ50 DDV50 DNR50 DXN50 EHJ50 ERF50 FBB50 FKX50 FUT50 GEP50 GOL50 GYH50 HID50 HRZ50 IBV50 ILR50 IVN50 JFJ50 JPF50 JZB50 KIX50 KST50 LCP50 LML50 LWH50 MGD50 MPZ50 MZV50 NJR50 NTN50 ODJ50 ONF50 OXB50 PGX50 PQT50 QAP50 QKL50 QUH50 RED50 RNZ50 RXV50 SHR50 SRN50 TBJ50 TLF50 TVB50 UEX50 UOT50 UYP50 VIL50 VSH50 WCD50 WLZ50 WVV50 N65530 JJ65530 TF65530 ADB65530 AMX65530 AWT65530 BGP65530 BQL65530 CAH65530 CKD65530 CTZ65530 DDV65530 DNR65530 DXN65530 EHJ65530 ERF65530 FBB65530 FKX65530 FUT65530 GEP65530 GOL65530 GYH65530 HID65530 HRZ65530 IBV65530 ILR65530 IVN65530 JFJ65530 JPF65530 JZB65530 KIX65530 KST65530 LCP65530 LML65530 LWH65530 MGD65530 MPZ65530 MZV65530 NJR65530 NTN65530 ODJ65530 ONF65530 OXB65530 PGX65530 PQT65530 QAP65530 QKL65530 QUH65530 RED65530 RNZ65530 RXV65530 SHR65530 SRN65530 TBJ65530 TLF65530 TVB65530 UEX65530 UOT65530 UYP65530 VIL65530 VSH65530 WCD65530 WLZ65530 WVV65530 N65541 JJ65541 TF65541 ADB65541 AMX65541 AWT65541 BGP65541 BQL65541 CAH65541 CKD65541 CTZ65541 DDV65541 DNR65541 DXN65541 EHJ65541 ERF65541 FBB65541 FKX65541 FUT65541 GEP65541 GOL65541 GYH65541 HID65541 HRZ65541 IBV65541 ILR65541 IVN65541 JFJ65541 JPF65541 JZB65541 KIX65541 KST65541 LCP65541 LML65541 LWH65541 MGD65541 MPZ65541 MZV65541 NJR65541 NTN65541 ODJ65541 ONF65541 OXB65541 PGX65541 PQT65541 QAP65541 QKL65541 QUH65541 RED65541 RNZ65541 RXV65541 SHR65541 SRN65541 TBJ65541 TLF65541 TVB65541 UEX65541 UOT65541 UYP65541 VIL65541 VSH65541 WCD65541 WLZ65541 WVV65541 N131066 JJ131066 TF131066 ADB131066 AMX131066 AWT131066 BGP131066 BQL131066 CAH131066 CKD131066 CTZ131066 DDV131066 DNR131066 DXN131066 EHJ131066 ERF131066 FBB131066 FKX131066 FUT131066 GEP131066 GOL131066 GYH131066 HID131066 HRZ131066 IBV131066 ILR131066 IVN131066 JFJ131066 JPF131066 JZB131066 KIX131066 KST131066 LCP131066 LML131066 LWH131066 MGD131066 MPZ131066 MZV131066 NJR131066 NTN131066 ODJ131066 ONF131066 OXB131066 PGX131066 PQT131066 QAP131066 QKL131066 QUH131066 RED131066 RNZ131066 RXV131066 SHR131066 SRN131066 TBJ131066 TLF131066 TVB131066 UEX131066 UOT131066 UYP131066 VIL131066 VSH131066 WCD131066 WLZ131066 WVV131066 N131077 JJ131077 TF131077 ADB131077 AMX131077 AWT131077 BGP131077 BQL131077 CAH131077 CKD131077 CTZ131077 DDV131077 DNR131077 DXN131077 EHJ131077 ERF131077 FBB131077 FKX131077 FUT131077 GEP131077 GOL131077 GYH131077 HID131077 HRZ131077 IBV131077 ILR131077 IVN131077 JFJ131077 JPF131077 JZB131077 KIX131077 KST131077 LCP131077 LML131077 LWH131077 MGD131077 MPZ131077 MZV131077 NJR131077 NTN131077 ODJ131077 ONF131077 OXB131077 PGX131077 PQT131077 QAP131077 QKL131077 QUH131077 RED131077 RNZ131077 RXV131077 SHR131077 SRN131077 TBJ131077 TLF131077 TVB131077 UEX131077 UOT131077 UYP131077 VIL131077 VSH131077 WCD131077 WLZ131077 WVV131077 N196602 JJ196602 TF196602 ADB196602 AMX196602 AWT196602 BGP196602 BQL196602 CAH196602 CKD196602 CTZ196602 DDV196602 DNR196602 DXN196602 EHJ196602 ERF196602 FBB196602 FKX196602 FUT196602 GEP196602 GOL196602 GYH196602 HID196602 HRZ196602 IBV196602 ILR196602 IVN196602 JFJ196602 JPF196602 JZB196602 KIX196602 KST196602 LCP196602 LML196602 LWH196602 MGD196602 MPZ196602 MZV196602 NJR196602 NTN196602 ODJ196602 ONF196602 OXB196602 PGX196602 PQT196602 QAP196602 QKL196602 QUH196602 RED196602 RNZ196602 RXV196602 SHR196602 SRN196602 TBJ196602 TLF196602 TVB196602 UEX196602 UOT196602 UYP196602 VIL196602 VSH196602 WCD196602 WLZ196602 WVV196602 N196613 JJ196613 TF196613 ADB196613 AMX196613 AWT196613 BGP196613 BQL196613 CAH196613 CKD196613 CTZ196613 DDV196613 DNR196613 DXN196613 EHJ196613 ERF196613 FBB196613 FKX196613 FUT196613 GEP196613 GOL196613 GYH196613 HID196613 HRZ196613 IBV196613 ILR196613 IVN196613 JFJ196613 JPF196613 JZB196613 KIX196613 KST196613 LCP196613 LML196613 LWH196613 MGD196613 MPZ196613 MZV196613 NJR196613 NTN196613 ODJ196613 ONF196613 OXB196613 PGX196613 PQT196613 QAP196613 QKL196613 QUH196613 RED196613 RNZ196613 RXV196613 SHR196613 SRN196613 TBJ196613 TLF196613 TVB196613 UEX196613 UOT196613 UYP196613 VIL196613 VSH196613 WCD196613 WLZ196613 WVV196613 N262138 JJ262138 TF262138 ADB262138 AMX262138 AWT262138 BGP262138 BQL262138 CAH262138 CKD262138 CTZ262138 DDV262138 DNR262138 DXN262138 EHJ262138 ERF262138 FBB262138 FKX262138 FUT262138 GEP262138 GOL262138 GYH262138 HID262138 HRZ262138 IBV262138 ILR262138 IVN262138 JFJ262138 JPF262138 JZB262138 KIX262138 KST262138 LCP262138 LML262138 LWH262138 MGD262138 MPZ262138 MZV262138 NJR262138 NTN262138 ODJ262138 ONF262138 OXB262138 PGX262138 PQT262138 QAP262138 QKL262138 QUH262138 RED262138 RNZ262138 RXV262138 SHR262138 SRN262138 TBJ262138 TLF262138 TVB262138 UEX262138 UOT262138 UYP262138 VIL262138 VSH262138 WCD262138 WLZ262138 WVV262138 N262149 JJ262149 TF262149 ADB262149 AMX262149 AWT262149 BGP262149 BQL262149 CAH262149 CKD262149 CTZ262149 DDV262149 DNR262149 DXN262149 EHJ262149 ERF262149 FBB262149 FKX262149 FUT262149 GEP262149 GOL262149 GYH262149 HID262149 HRZ262149 IBV262149 ILR262149 IVN262149 JFJ262149 JPF262149 JZB262149 KIX262149 KST262149 LCP262149 LML262149 LWH262149 MGD262149 MPZ262149 MZV262149 NJR262149 NTN262149 ODJ262149 ONF262149 OXB262149 PGX262149 PQT262149 QAP262149 QKL262149 QUH262149 RED262149 RNZ262149 RXV262149 SHR262149 SRN262149 TBJ262149 TLF262149 TVB262149 UEX262149 UOT262149 UYP262149 VIL262149 VSH262149 WCD262149 WLZ262149 WVV262149 N327674 JJ327674 TF327674 ADB327674 AMX327674 AWT327674 BGP327674 BQL327674 CAH327674 CKD327674 CTZ327674 DDV327674 DNR327674 DXN327674 EHJ327674 ERF327674 FBB327674 FKX327674 FUT327674 GEP327674 GOL327674 GYH327674 HID327674 HRZ327674 IBV327674 ILR327674 IVN327674 JFJ327674 JPF327674 JZB327674 KIX327674 KST327674 LCP327674 LML327674 LWH327674 MGD327674 MPZ327674 MZV327674 NJR327674 NTN327674 ODJ327674 ONF327674 OXB327674 PGX327674 PQT327674 QAP327674 QKL327674 QUH327674 RED327674 RNZ327674 RXV327674 SHR327674 SRN327674 TBJ327674 TLF327674 TVB327674 UEX327674 UOT327674 UYP327674 VIL327674 VSH327674 WCD327674 WLZ327674 WVV327674 N327685 JJ327685 TF327685 ADB327685 AMX327685 AWT327685 BGP327685 BQL327685 CAH327685 CKD327685 CTZ327685 DDV327685 DNR327685 DXN327685 EHJ327685 ERF327685 FBB327685 FKX327685 FUT327685 GEP327685 GOL327685 GYH327685 HID327685 HRZ327685 IBV327685 ILR327685 IVN327685 JFJ327685 JPF327685 JZB327685 KIX327685 KST327685 LCP327685 LML327685 LWH327685 MGD327685 MPZ327685 MZV327685 NJR327685 NTN327685 ODJ327685 ONF327685 OXB327685 PGX327685 PQT327685 QAP327685 QKL327685 QUH327685 RED327685 RNZ327685 RXV327685 SHR327685 SRN327685 TBJ327685 TLF327685 TVB327685 UEX327685 UOT327685 UYP327685 VIL327685 VSH327685 WCD327685 WLZ327685 WVV327685 N393210 JJ393210 TF393210 ADB393210 AMX393210 AWT393210 BGP393210 BQL393210 CAH393210 CKD393210 CTZ393210 DDV393210 DNR393210 DXN393210 EHJ393210 ERF393210 FBB393210 FKX393210 FUT393210 GEP393210 GOL393210 GYH393210 HID393210 HRZ393210 IBV393210 ILR393210 IVN393210 JFJ393210 JPF393210 JZB393210 KIX393210 KST393210 LCP393210 LML393210 LWH393210 MGD393210 MPZ393210 MZV393210 NJR393210 NTN393210 ODJ393210 ONF393210 OXB393210 PGX393210 PQT393210 QAP393210 QKL393210 QUH393210 RED393210 RNZ393210 RXV393210 SHR393210 SRN393210 TBJ393210 TLF393210 TVB393210 UEX393210 UOT393210 UYP393210 VIL393210 VSH393210 WCD393210 WLZ393210 WVV393210 N393221 JJ393221 TF393221 ADB393221 AMX393221 AWT393221 BGP393221 BQL393221 CAH393221 CKD393221 CTZ393221 DDV393221 DNR393221 DXN393221 EHJ393221 ERF393221 FBB393221 FKX393221 FUT393221 GEP393221 GOL393221 GYH393221 HID393221 HRZ393221 IBV393221 ILR393221 IVN393221 JFJ393221 JPF393221 JZB393221 KIX393221 KST393221 LCP393221 LML393221 LWH393221 MGD393221 MPZ393221 MZV393221 NJR393221 NTN393221 ODJ393221 ONF393221 OXB393221 PGX393221 PQT393221 QAP393221 QKL393221 QUH393221 RED393221 RNZ393221 RXV393221 SHR393221 SRN393221 TBJ393221 TLF393221 TVB393221 UEX393221 UOT393221 UYP393221 VIL393221 VSH393221 WCD393221 WLZ393221 WVV393221 N458746 JJ458746 TF458746 ADB458746 AMX458746 AWT458746 BGP458746 BQL458746 CAH458746 CKD458746 CTZ458746 DDV458746 DNR458746 DXN458746 EHJ458746 ERF458746 FBB458746 FKX458746 FUT458746 GEP458746 GOL458746 GYH458746 HID458746 HRZ458746 IBV458746 ILR458746 IVN458746 JFJ458746 JPF458746 JZB458746 KIX458746 KST458746 LCP458746 LML458746 LWH458746 MGD458746 MPZ458746 MZV458746 NJR458746 NTN458746 ODJ458746 ONF458746 OXB458746 PGX458746 PQT458746 QAP458746 QKL458746 QUH458746 RED458746 RNZ458746 RXV458746 SHR458746 SRN458746 TBJ458746 TLF458746 TVB458746 UEX458746 UOT458746 UYP458746 VIL458746 VSH458746 WCD458746 WLZ458746 WVV458746 N458757 JJ458757 TF458757 ADB458757 AMX458757 AWT458757 BGP458757 BQL458757 CAH458757 CKD458757 CTZ458757 DDV458757 DNR458757 DXN458757 EHJ458757 ERF458757 FBB458757 FKX458757 FUT458757 GEP458757 GOL458757 GYH458757 HID458757 HRZ458757 IBV458757 ILR458757 IVN458757 JFJ458757 JPF458757 JZB458757 KIX458757 KST458757 LCP458757 LML458757 LWH458757 MGD458757 MPZ458757 MZV458757 NJR458757 NTN458757 ODJ458757 ONF458757 OXB458757 PGX458757 PQT458757 QAP458757 QKL458757 QUH458757 RED458757 RNZ458757 RXV458757 SHR458757 SRN458757 TBJ458757 TLF458757 TVB458757 UEX458757 UOT458757 UYP458757 VIL458757 VSH458757 WCD458757 WLZ458757 WVV458757 N524282 JJ524282 TF524282 ADB524282 AMX524282 AWT524282 BGP524282 BQL524282 CAH524282 CKD524282 CTZ524282 DDV524282 DNR524282 DXN524282 EHJ524282 ERF524282 FBB524282 FKX524282 FUT524282 GEP524282 GOL524282 GYH524282 HID524282 HRZ524282 IBV524282 ILR524282 IVN524282 JFJ524282 JPF524282 JZB524282 KIX524282 KST524282 LCP524282 LML524282 LWH524282 MGD524282 MPZ524282 MZV524282 NJR524282 NTN524282 ODJ524282 ONF524282 OXB524282 PGX524282 PQT524282 QAP524282 QKL524282 QUH524282 RED524282 RNZ524282 RXV524282 SHR524282 SRN524282 TBJ524282 TLF524282 TVB524282 UEX524282 UOT524282 UYP524282 VIL524282 VSH524282 WCD524282 WLZ524282 WVV524282 N524293 JJ524293 TF524293 ADB524293 AMX524293 AWT524293 BGP524293 BQL524293 CAH524293 CKD524293 CTZ524293 DDV524293 DNR524293 DXN524293 EHJ524293 ERF524293 FBB524293 FKX524293 FUT524293 GEP524293 GOL524293 GYH524293 HID524293 HRZ524293 IBV524293 ILR524293 IVN524293 JFJ524293 JPF524293 JZB524293 KIX524293 KST524293 LCP524293 LML524293 LWH524293 MGD524293 MPZ524293 MZV524293 NJR524293 NTN524293 ODJ524293 ONF524293 OXB524293 PGX524293 PQT524293 QAP524293 QKL524293 QUH524293 RED524293 RNZ524293 RXV524293 SHR524293 SRN524293 TBJ524293 TLF524293 TVB524293 UEX524293 UOT524293 UYP524293 VIL524293 VSH524293 WCD524293 WLZ524293 WVV524293 N589818 JJ589818 TF589818 ADB589818 AMX589818 AWT589818 BGP589818 BQL589818 CAH589818 CKD589818 CTZ589818 DDV589818 DNR589818 DXN589818 EHJ589818 ERF589818 FBB589818 FKX589818 FUT589818 GEP589818 GOL589818 GYH589818 HID589818 HRZ589818 IBV589818 ILR589818 IVN589818 JFJ589818 JPF589818 JZB589818 KIX589818 KST589818 LCP589818 LML589818 LWH589818 MGD589818 MPZ589818 MZV589818 NJR589818 NTN589818 ODJ589818 ONF589818 OXB589818 PGX589818 PQT589818 QAP589818 QKL589818 QUH589818 RED589818 RNZ589818 RXV589818 SHR589818 SRN589818 TBJ589818 TLF589818 TVB589818 UEX589818 UOT589818 UYP589818 VIL589818 VSH589818 WCD589818 WLZ589818 WVV589818 N589829 JJ589829 TF589829 ADB589829 AMX589829 AWT589829 BGP589829 BQL589829 CAH589829 CKD589829 CTZ589829 DDV589829 DNR589829 DXN589829 EHJ589829 ERF589829 FBB589829 FKX589829 FUT589829 GEP589829 GOL589829 GYH589829 HID589829 HRZ589829 IBV589829 ILR589829 IVN589829 JFJ589829 JPF589829 JZB589829 KIX589829 KST589829 LCP589829 LML589829 LWH589829 MGD589829 MPZ589829 MZV589829 NJR589829 NTN589829 ODJ589829 ONF589829 OXB589829 PGX589829 PQT589829 QAP589829 QKL589829 QUH589829 RED589829 RNZ589829 RXV589829 SHR589829 SRN589829 TBJ589829 TLF589829 TVB589829 UEX589829 UOT589829 UYP589829 VIL589829 VSH589829 WCD589829 WLZ589829 WVV589829 N655354 JJ655354 TF655354 ADB655354 AMX655354 AWT655354 BGP655354 BQL655354 CAH655354 CKD655354 CTZ655354 DDV655354 DNR655354 DXN655354 EHJ655354 ERF655354 FBB655354 FKX655354 FUT655354 GEP655354 GOL655354 GYH655354 HID655354 HRZ655354 IBV655354 ILR655354 IVN655354 JFJ655354 JPF655354 JZB655354 KIX655354 KST655354 LCP655354 LML655354 LWH655354 MGD655354 MPZ655354 MZV655354 NJR655354 NTN655354 ODJ655354 ONF655354 OXB655354 PGX655354 PQT655354 QAP655354 QKL655354 QUH655354 RED655354 RNZ655354 RXV655354 SHR655354 SRN655354 TBJ655354 TLF655354 TVB655354 UEX655354 UOT655354 UYP655354 VIL655354 VSH655354 WCD655354 WLZ655354 WVV655354 N655365 JJ655365 TF655365 ADB655365 AMX655365 AWT655365 BGP655365 BQL655365 CAH655365 CKD655365 CTZ655365 DDV655365 DNR655365 DXN655365 EHJ655365 ERF655365 FBB655365 FKX655365 FUT655365 GEP655365 GOL655365 GYH655365 HID655365 HRZ655365 IBV655365 ILR655365 IVN655365 JFJ655365 JPF655365 JZB655365 KIX655365 KST655365 LCP655365 LML655365 LWH655365 MGD655365 MPZ655365 MZV655365 NJR655365 NTN655365 ODJ655365 ONF655365 OXB655365 PGX655365 PQT655365 QAP655365 QKL655365 QUH655365 RED655365 RNZ655365 RXV655365 SHR655365 SRN655365 TBJ655365 TLF655365 TVB655365 UEX655365 UOT655365 UYP655365 VIL655365 VSH655365 WCD655365 WLZ655365 WVV655365 N720890 JJ720890 TF720890 ADB720890 AMX720890 AWT720890 BGP720890 BQL720890 CAH720890 CKD720890 CTZ720890 DDV720890 DNR720890 DXN720890 EHJ720890 ERF720890 FBB720890 FKX720890 FUT720890 GEP720890 GOL720890 GYH720890 HID720890 HRZ720890 IBV720890 ILR720890 IVN720890 JFJ720890 JPF720890 JZB720890 KIX720890 KST720890 LCP720890 LML720890 LWH720890 MGD720890 MPZ720890 MZV720890 NJR720890 NTN720890 ODJ720890 ONF720890 OXB720890 PGX720890 PQT720890 QAP720890 QKL720890 QUH720890 RED720890 RNZ720890 RXV720890 SHR720890 SRN720890 TBJ720890 TLF720890 TVB720890 UEX720890 UOT720890 UYP720890 VIL720890 VSH720890 WCD720890 WLZ720890 WVV720890 N720901 JJ720901 TF720901 ADB720901 AMX720901 AWT720901 BGP720901 BQL720901 CAH720901 CKD720901 CTZ720901 DDV720901 DNR720901 DXN720901 EHJ720901 ERF720901 FBB720901 FKX720901 FUT720901 GEP720901 GOL720901 GYH720901 HID720901 HRZ720901 IBV720901 ILR720901 IVN720901 JFJ720901 JPF720901 JZB720901 KIX720901 KST720901 LCP720901 LML720901 LWH720901 MGD720901 MPZ720901 MZV720901 NJR720901 NTN720901 ODJ720901 ONF720901 OXB720901 PGX720901 PQT720901 QAP720901 QKL720901 QUH720901 RED720901 RNZ720901 RXV720901 SHR720901 SRN720901 TBJ720901 TLF720901 TVB720901 UEX720901 UOT720901 UYP720901 VIL720901 VSH720901 WCD720901 WLZ720901 WVV720901 N786426 JJ786426 TF786426 ADB786426 AMX786426 AWT786426 BGP786426 BQL786426 CAH786426 CKD786426 CTZ786426 DDV786426 DNR786426 DXN786426 EHJ786426 ERF786426 FBB786426 FKX786426 FUT786426 GEP786426 GOL786426 GYH786426 HID786426 HRZ786426 IBV786426 ILR786426 IVN786426 JFJ786426 JPF786426 JZB786426 KIX786426 KST786426 LCP786426 LML786426 LWH786426 MGD786426 MPZ786426 MZV786426 NJR786426 NTN786426 ODJ786426 ONF786426 OXB786426 PGX786426 PQT786426 QAP786426 QKL786426 QUH786426 RED786426 RNZ786426 RXV786426 SHR786426 SRN786426 TBJ786426 TLF786426 TVB786426 UEX786426 UOT786426 UYP786426 VIL786426 VSH786426 WCD786426 WLZ786426 WVV786426 N786437 JJ786437 TF786437 ADB786437 AMX786437 AWT786437 BGP786437 BQL786437 CAH786437 CKD786437 CTZ786437 DDV786437 DNR786437 DXN786437 EHJ786437 ERF786437 FBB786437 FKX786437 FUT786437 GEP786437 GOL786437 GYH786437 HID786437 HRZ786437 IBV786437 ILR786437 IVN786437 JFJ786437 JPF786437 JZB786437 KIX786437 KST786437 LCP786437 LML786437 LWH786437 MGD786437 MPZ786437 MZV786437 NJR786437 NTN786437 ODJ786437 ONF786437 OXB786437 PGX786437 PQT786437 QAP786437 QKL786437 QUH786437 RED786437 RNZ786437 RXV786437 SHR786437 SRN786437 TBJ786437 TLF786437 TVB786437 UEX786437 UOT786437 UYP786437 VIL786437 VSH786437 WCD786437 WLZ786437 WVV786437 N851962 JJ851962 TF851962 ADB851962 AMX851962 AWT851962 BGP851962 BQL851962 CAH851962 CKD851962 CTZ851962 DDV851962 DNR851962 DXN851962 EHJ851962 ERF851962 FBB851962 FKX851962 FUT851962 GEP851962 GOL851962 GYH851962 HID851962 HRZ851962 IBV851962 ILR851962 IVN851962 JFJ851962 JPF851962 JZB851962 KIX851962 KST851962 LCP851962 LML851962 LWH851962 MGD851962 MPZ851962 MZV851962 NJR851962 NTN851962 ODJ851962 ONF851962 OXB851962 PGX851962 PQT851962 QAP851962 QKL851962 QUH851962 RED851962 RNZ851962 RXV851962 SHR851962 SRN851962 TBJ851962 TLF851962 TVB851962 UEX851962 UOT851962 UYP851962 VIL851962 VSH851962 WCD851962 WLZ851962 WVV851962 N851973 JJ851973 TF851973 ADB851973 AMX851973 AWT851973 BGP851973 BQL851973 CAH851973 CKD851973 CTZ851973 DDV851973 DNR851973 DXN851973 EHJ851973 ERF851973 FBB851973 FKX851973 FUT851973 GEP851973 GOL851973 GYH851973 HID851973 HRZ851973 IBV851973 ILR851973 IVN851973 JFJ851973 JPF851973 JZB851973 KIX851973 KST851973 LCP851973 LML851973 LWH851973 MGD851973 MPZ851973 MZV851973 NJR851973 NTN851973 ODJ851973 ONF851973 OXB851973 PGX851973 PQT851973 QAP851973 QKL851973 QUH851973 RED851973 RNZ851973 RXV851973 SHR851973 SRN851973 TBJ851973 TLF851973 TVB851973 UEX851973 UOT851973 UYP851973 VIL851973 VSH851973 WCD851973 WLZ851973 WVV851973 N917498 JJ917498 TF917498 ADB917498 AMX917498 AWT917498 BGP917498 BQL917498 CAH917498 CKD917498 CTZ917498 DDV917498 DNR917498 DXN917498 EHJ917498 ERF917498 FBB917498 FKX917498 FUT917498 GEP917498 GOL917498 GYH917498 HID917498 HRZ917498 IBV917498 ILR917498 IVN917498 JFJ917498 JPF917498 JZB917498 KIX917498 KST917498 LCP917498 LML917498 LWH917498 MGD917498 MPZ917498 MZV917498 NJR917498 NTN917498 ODJ917498 ONF917498 OXB917498 PGX917498 PQT917498 QAP917498 QKL917498 QUH917498 RED917498 RNZ917498 RXV917498 SHR917498 SRN917498 TBJ917498 TLF917498 TVB917498 UEX917498 UOT917498 UYP917498 VIL917498 VSH917498 WCD917498 WLZ917498 WVV917498 N917509 JJ917509 TF917509 ADB917509 AMX917509 AWT917509 BGP917509 BQL917509 CAH917509 CKD917509 CTZ917509 DDV917509 DNR917509 DXN917509 EHJ917509 ERF917509 FBB917509 FKX917509 FUT917509 GEP917509 GOL917509 GYH917509 HID917509 HRZ917509 IBV917509 ILR917509 IVN917509 JFJ917509 JPF917509 JZB917509 KIX917509 KST917509 LCP917509 LML917509 LWH917509 MGD917509 MPZ917509 MZV917509 NJR917509 NTN917509 ODJ917509 ONF917509 OXB917509 PGX917509 PQT917509 QAP917509 QKL917509 QUH917509 RED917509 RNZ917509 RXV917509 SHR917509 SRN917509 TBJ917509 TLF917509 TVB917509 UEX917509 UOT917509 UYP917509 VIL917509 VSH917509 WCD917509 WLZ917509 WVV917509 N983034 JJ983034 TF983034 ADB983034 AMX983034 AWT983034 BGP983034 BQL983034 CAH983034 CKD983034 CTZ983034 DDV983034 DNR983034 DXN983034 EHJ983034 ERF983034 FBB983034 FKX983034 FUT983034 GEP983034 GOL983034 GYH983034 HID983034 HRZ983034 IBV983034 ILR983034 IVN983034 JFJ983034 JPF983034 JZB983034 KIX983034 KST983034 LCP983034 LML983034 LWH983034 MGD983034 MPZ983034 MZV983034 NJR983034 NTN983034 ODJ983034 ONF983034 OXB983034 PGX983034 PQT983034 QAP983034 QKL983034 QUH983034 RED983034 RNZ983034 RXV983034 SHR983034 SRN983034 TBJ983034 TLF983034 TVB983034 UEX983034 UOT983034 UYP983034 VIL983034 VSH983034 WCD983034 WLZ983034 WVV983034 N983045 JJ983045 TF983045 ADB983045 AMX983045 AWT983045 BGP983045 BQL983045 CAH983045 CKD983045 CTZ983045 DDV983045 DNR983045 DXN983045 EHJ983045 ERF983045 FBB983045 FKX983045 FUT983045 GEP983045 GOL983045 GYH983045 HID983045 HRZ983045 IBV983045 ILR983045 IVN983045 JFJ983045 JPF983045 JZB983045 KIX983045 KST983045 LCP983045 LML983045 LWH983045 MGD983045 MPZ983045 MZV983045 NJR983045 NTN983045 ODJ983045 ONF983045 OXB983045 PGX983045 PQT983045 QAP983045 QKL983045 QUH983045 RED983045 RNZ983045 RXV983045 SHR983045 SRN983045 TBJ983045 TLF983045 TVB983045 UEX983045 UOT983045 UYP983045 VIL983045 VSH983045 WCD983045 WLZ983045 WVV983045 N65495:N65518 N65522:N65528 N65532:N65535 N65537:N65539 N65543:N65544 N65546:N65549 N65551:N65568 N65570:N65577 N65583:N65598 N65600:N65602 N65604:N65609 N65611:N65616 N131031:N131054 N131058:N131064 N131068:N131071 N131073:N131075 N131079:N131080 N131082:N131085 N131087:N131104 N131106:N131113 N131119:N131134 N131136:N131138 N131140:N131145 N131147:N131152 N196567:N196590 N196594:N196600 N196604:N196607 N196609:N196611 N196615:N196616 N196618:N196621 N196623:N196640 N196642:N196649 N196655:N196670 N196672:N196674 N196676:N196681 N196683:N196688 N262103:N262126 N262130:N262136 N262140:N262143 N262145:N262147 N262151:N262152 N262154:N262157 N262159:N262176 N262178:N262185 N262191:N262206 N262208:N262210 N262212:N262217 N262219:N262224 N327639:N327662 N327666:N327672 N327676:N327679 N327681:N327683 N327687:N327688 N327690:N327693 N327695:N327712 N327714:N327721 N327727:N327742 N327744:N327746 N327748:N327753 N327755:N327760 N393175:N393198 N393202:N393208 N393212:N393215 N393217:N393219 N393223:N393224 N393226:N393229 N393231:N393248 N393250:N393257 N393263:N393278 N393280:N393282 N393284:N393289 N393291:N393296 N458711:N458734 N458738:N458744 N458748:N458751 N458753:N458755 N458759:N458760 N458762:N458765 N458767:N458784 N458786:N458793 N458799:N458814 N458816:N458818 N458820:N458825 N458827:N458832 N524247:N524270 N524274:N524280 N524284:N524287 N524289:N524291 N524295:N524296 N524298:N524301 N524303:N524320 N524322:N524329 N524335:N524350 N524352:N524354 N524356:N524361 N524363:N524368 N589783:N589806 N589810:N589816 N589820:N589823 N589825:N589827 N589831:N589832 N589834:N589837 N589839:N589856 N589858:N589865 N589871:N589886 N589888:N589890 N589892:N589897 N589899:N589904 N655319:N655342 N655346:N655352 N655356:N655359 N655361:N655363 N655367:N655368 N655370:N655373 N655375:N655392 N655394:N655401 N655407:N655422 N655424:N655426 N655428:N655433 N655435:N655440 N720855:N720878 N720882:N720888 N720892:N720895 N720897:N720899 N720903:N720904 N720906:N720909 N720911:N720928 N720930:N720937 N720943:N720958 N720960:N720962 N720964:N720969 N720971:N720976 N786391:N786414 N786418:N786424 N786428:N786431 N786433:N786435 N786439:N786440 N786442:N786445 N786447:N786464 N786466:N786473 N786479:N786494 N786496:N786498 N786500:N786505 N786507:N786512 N851927:N851950 N851954:N851960 N851964:N851967 N851969:N851971 N851975:N851976 N851978:N851981 N851983:N852000 N852002:N852009 N852015:N852030 N852032:N852034 N852036:N852041 N852043:N852048 N917463:N917486 N917490:N917496 N917500:N917503 N917505:N917507 N917511:N917512 N917514:N917517 N917519:N917536 N917538:N917545 N917551:N917566 N917568:N917570 N917572:N917577 N917579:N917584 N982999:N983022 N983026:N983032 N983036:N983039 N983041:N983043 N983047:N983048 N983050:N983053 N983055:N983072 N983074:N983081 N983087:N983102 N983104:N983106 N983108:N983113 N983115:N983120 JJ4:JJ27 JJ31:JJ37 JJ41:JJ44 JJ46:JJ48 JJ52:JJ53 JJ55:JJ58 JJ60:JJ77 JJ79:JJ80 JJ65495:JJ65518 JJ65522:JJ65528 JJ65532:JJ65535 JJ65537:JJ65539 JJ65543:JJ65544 JJ65546:JJ65549 JJ65551:JJ65568 JJ65570:JJ65577 JJ65583:JJ65598 JJ65600:JJ65602 JJ65604:JJ65609 JJ65611:JJ65616 JJ131031:JJ131054 JJ131058:JJ131064 JJ131068:JJ131071 JJ131073:JJ131075 JJ131079:JJ131080 JJ131082:JJ131085 JJ131087:JJ131104 JJ131106:JJ131113 JJ131119:JJ131134 JJ131136:JJ131138 JJ131140:JJ131145 JJ131147:JJ131152 JJ196567:JJ196590 JJ196594:JJ196600 JJ196604:JJ196607 JJ196609:JJ196611 JJ196615:JJ196616 JJ196618:JJ196621 JJ196623:JJ196640 JJ196642:JJ196649 JJ196655:JJ196670 JJ196672:JJ196674 JJ196676:JJ196681 JJ196683:JJ196688 JJ262103:JJ262126 JJ262130:JJ262136 JJ262140:JJ262143 JJ262145:JJ262147 JJ262151:JJ262152 JJ262154:JJ262157 JJ262159:JJ262176 JJ262178:JJ262185 JJ262191:JJ262206 JJ262208:JJ262210 JJ262212:JJ262217 JJ262219:JJ262224 JJ327639:JJ327662 JJ327666:JJ327672 JJ327676:JJ327679 JJ327681:JJ327683 JJ327687:JJ327688 JJ327690:JJ327693 JJ327695:JJ327712 JJ327714:JJ327721 JJ327727:JJ327742 JJ327744:JJ327746 JJ327748:JJ327753 JJ327755:JJ327760 JJ393175:JJ393198 JJ393202:JJ393208 JJ393212:JJ393215 JJ393217:JJ393219 JJ393223:JJ393224 JJ393226:JJ393229 JJ393231:JJ393248 JJ393250:JJ393257 JJ393263:JJ393278 JJ393280:JJ393282 JJ393284:JJ393289 JJ393291:JJ393296 JJ458711:JJ458734 JJ458738:JJ458744 JJ458748:JJ458751 JJ458753:JJ458755 JJ458759:JJ458760 JJ458762:JJ458765 JJ458767:JJ458784 JJ458786:JJ458793 JJ458799:JJ458814 JJ458816:JJ458818 JJ458820:JJ458825 JJ458827:JJ458832 JJ524247:JJ524270 JJ524274:JJ524280 JJ524284:JJ524287 JJ524289:JJ524291 JJ524295:JJ524296 JJ524298:JJ524301 JJ524303:JJ524320 JJ524322:JJ524329 JJ524335:JJ524350 JJ524352:JJ524354 JJ524356:JJ524361 JJ524363:JJ524368 JJ589783:JJ589806 JJ589810:JJ589816 JJ589820:JJ589823 JJ589825:JJ589827 JJ589831:JJ589832 JJ589834:JJ589837 JJ589839:JJ589856 JJ589858:JJ589865 JJ589871:JJ589886 JJ589888:JJ589890 JJ589892:JJ589897 JJ589899:JJ589904 JJ655319:JJ655342 JJ655346:JJ655352 JJ655356:JJ655359 JJ655361:JJ655363 JJ655367:JJ655368 JJ655370:JJ655373 JJ655375:JJ655392 JJ655394:JJ655401 JJ655407:JJ655422 JJ655424:JJ655426 JJ655428:JJ655433 JJ655435:JJ655440 JJ720855:JJ720878 JJ720882:JJ720888 JJ720892:JJ720895 JJ720897:JJ720899 JJ720903:JJ720904 JJ720906:JJ720909 JJ720911:JJ720928 JJ720930:JJ720937 JJ720943:JJ720958 JJ720960:JJ720962 JJ720964:JJ720969 JJ720971:JJ720976 JJ786391:JJ786414 JJ786418:JJ786424 JJ786428:JJ786431 JJ786433:JJ786435 JJ786439:JJ786440 JJ786442:JJ786445 JJ786447:JJ786464 JJ786466:JJ786473 JJ786479:JJ786494 JJ786496:JJ786498 JJ786500:JJ786505 JJ786507:JJ786512 JJ851927:JJ851950 JJ851954:JJ851960 JJ851964:JJ851967 JJ851969:JJ851971 JJ851975:JJ851976 JJ851978:JJ851981 JJ851983:JJ852000 JJ852002:JJ852009 JJ852015:JJ852030 JJ852032:JJ852034 JJ852036:JJ852041 JJ852043:JJ852048 JJ917463:JJ917486 JJ917490:JJ917496 JJ917500:JJ917503 JJ917505:JJ917507 JJ917511:JJ917512 JJ917514:JJ917517 JJ917519:JJ917536 JJ917538:JJ917545 JJ917551:JJ917566 JJ917568:JJ917570 JJ917572:JJ917577 JJ917579:JJ917584 JJ982999:JJ983022 JJ983026:JJ983032 JJ983036:JJ983039 JJ983041:JJ983043 JJ983047:JJ983048 JJ983050:JJ983053 JJ983055:JJ983072 JJ983074:JJ983081 JJ983087:JJ983102 JJ983104:JJ983106 JJ983108:JJ983113 JJ983115:JJ983120 TF4:TF27 TF31:TF37 TF41:TF44 TF46:TF48 TF52:TF53 TF55:TF58 TF60:TF77 TF79:TF80 TF65495:TF65518 TF65522:TF65528 TF65532:TF65535 TF65537:TF65539 TF65543:TF65544 TF65546:TF65549 TF65551:TF65568 TF65570:TF65577 TF65583:TF65598 TF65600:TF65602 TF65604:TF65609 TF65611:TF65616 TF131031:TF131054 TF131058:TF131064 TF131068:TF131071 TF131073:TF131075 TF131079:TF131080 TF131082:TF131085 TF131087:TF131104 TF131106:TF131113 TF131119:TF131134 TF131136:TF131138 TF131140:TF131145 TF131147:TF131152 TF196567:TF196590 TF196594:TF196600 TF196604:TF196607 TF196609:TF196611 TF196615:TF196616 TF196618:TF196621 TF196623:TF196640 TF196642:TF196649 TF196655:TF196670 TF196672:TF196674 TF196676:TF196681 TF196683:TF196688 TF262103:TF262126 TF262130:TF262136 TF262140:TF262143 TF262145:TF262147 TF262151:TF262152 TF262154:TF262157 TF262159:TF262176 TF262178:TF262185 TF262191:TF262206 TF262208:TF262210 TF262212:TF262217 TF262219:TF262224 TF327639:TF327662 TF327666:TF327672 TF327676:TF327679 TF327681:TF327683 TF327687:TF327688 TF327690:TF327693 TF327695:TF327712 TF327714:TF327721 TF327727:TF327742 TF327744:TF327746 TF327748:TF327753 TF327755:TF327760 TF393175:TF393198 TF393202:TF393208 TF393212:TF393215 TF393217:TF393219 TF393223:TF393224 TF393226:TF393229 TF393231:TF393248 TF393250:TF393257 TF393263:TF393278 TF393280:TF393282 TF393284:TF393289 TF393291:TF393296 TF458711:TF458734 TF458738:TF458744 TF458748:TF458751 TF458753:TF458755 TF458759:TF458760 TF458762:TF458765 TF458767:TF458784 TF458786:TF458793 TF458799:TF458814 TF458816:TF458818 TF458820:TF458825 TF458827:TF458832 TF524247:TF524270 TF524274:TF524280 TF524284:TF524287 TF524289:TF524291 TF524295:TF524296 TF524298:TF524301 TF524303:TF524320 TF524322:TF524329 TF524335:TF524350 TF524352:TF524354 TF524356:TF524361 TF524363:TF524368 TF589783:TF589806 TF589810:TF589816 TF589820:TF589823 TF589825:TF589827 TF589831:TF589832 TF589834:TF589837 TF589839:TF589856 TF589858:TF589865 TF589871:TF589886 TF589888:TF589890 TF589892:TF589897 TF589899:TF589904 TF655319:TF655342 TF655346:TF655352 TF655356:TF655359 TF655361:TF655363 TF655367:TF655368 TF655370:TF655373 TF655375:TF655392 TF655394:TF655401 TF655407:TF655422 TF655424:TF655426 TF655428:TF655433 TF655435:TF655440 TF720855:TF720878 TF720882:TF720888 TF720892:TF720895 TF720897:TF720899 TF720903:TF720904 TF720906:TF720909 TF720911:TF720928 TF720930:TF720937 TF720943:TF720958 TF720960:TF720962 TF720964:TF720969 TF720971:TF720976 TF786391:TF786414 TF786418:TF786424 TF786428:TF786431 TF786433:TF786435 TF786439:TF786440 TF786442:TF786445 TF786447:TF786464 TF786466:TF786473 TF786479:TF786494 TF786496:TF786498 TF786500:TF786505 TF786507:TF786512 TF851927:TF851950 TF851954:TF851960 TF851964:TF851967 TF851969:TF851971 TF851975:TF851976 TF851978:TF851981 TF851983:TF852000 TF852002:TF852009 TF852015:TF852030 TF852032:TF852034 TF852036:TF852041 TF852043:TF852048 TF917463:TF917486 TF917490:TF917496 TF917500:TF917503 TF917505:TF917507 TF917511:TF917512 TF917514:TF917517 TF917519:TF917536 TF917538:TF917545 TF917551:TF917566 TF917568:TF917570 TF917572:TF917577 TF917579:TF917584 TF982999:TF983022 TF983026:TF983032 TF983036:TF983039 TF983041:TF983043 TF983047:TF983048 TF983050:TF983053 TF983055:TF983072 TF983074:TF983081 TF983087:TF983102 TF983104:TF983106 TF983108:TF983113 TF983115:TF983120 ADB4:ADB27 ADB31:ADB37 ADB41:ADB44 ADB46:ADB48 ADB52:ADB53 ADB55:ADB58 ADB60:ADB77 ADB79:ADB80 ADB65495:ADB65518 ADB65522:ADB65528 ADB65532:ADB65535 ADB65537:ADB65539 ADB65543:ADB65544 ADB65546:ADB65549 ADB65551:ADB65568 ADB65570:ADB65577 ADB65583:ADB65598 ADB65600:ADB65602 ADB65604:ADB65609 ADB65611:ADB65616 ADB131031:ADB131054 ADB131058:ADB131064 ADB131068:ADB131071 ADB131073:ADB131075 ADB131079:ADB131080 ADB131082:ADB131085 ADB131087:ADB131104 ADB131106:ADB131113 ADB131119:ADB131134 ADB131136:ADB131138 ADB131140:ADB131145 ADB131147:ADB131152 ADB196567:ADB196590 ADB196594:ADB196600 ADB196604:ADB196607 ADB196609:ADB196611 ADB196615:ADB196616 ADB196618:ADB196621 ADB196623:ADB196640 ADB196642:ADB196649 ADB196655:ADB196670 ADB196672:ADB196674 ADB196676:ADB196681 ADB196683:ADB196688 ADB262103:ADB262126 ADB262130:ADB262136 ADB262140:ADB262143 ADB262145:ADB262147 ADB262151:ADB262152 ADB262154:ADB262157 ADB262159:ADB262176 ADB262178:ADB262185 ADB262191:ADB262206 ADB262208:ADB262210 ADB262212:ADB262217 ADB262219:ADB262224 ADB327639:ADB327662 ADB327666:ADB327672 ADB327676:ADB327679 ADB327681:ADB327683 ADB327687:ADB327688 ADB327690:ADB327693 ADB327695:ADB327712 ADB327714:ADB327721 ADB327727:ADB327742 ADB327744:ADB327746 ADB327748:ADB327753 ADB327755:ADB327760 ADB393175:ADB393198 ADB393202:ADB393208 ADB393212:ADB393215 ADB393217:ADB393219 ADB393223:ADB393224 ADB393226:ADB393229 ADB393231:ADB393248 ADB393250:ADB393257 ADB393263:ADB393278 ADB393280:ADB393282 ADB393284:ADB393289 ADB393291:ADB393296 ADB458711:ADB458734 ADB458738:ADB458744 ADB458748:ADB458751 ADB458753:ADB458755 ADB458759:ADB458760 ADB458762:ADB458765 ADB458767:ADB458784 ADB458786:ADB458793 ADB458799:ADB458814 ADB458816:ADB458818 ADB458820:ADB458825 ADB458827:ADB458832 ADB524247:ADB524270 ADB524274:ADB524280 ADB524284:ADB524287 ADB524289:ADB524291 ADB524295:ADB524296 ADB524298:ADB524301 ADB524303:ADB524320 ADB524322:ADB524329 ADB524335:ADB524350 ADB524352:ADB524354 ADB524356:ADB524361 ADB524363:ADB524368 ADB589783:ADB589806 ADB589810:ADB589816 ADB589820:ADB589823 ADB589825:ADB589827 ADB589831:ADB589832 ADB589834:ADB589837 ADB589839:ADB589856 ADB589858:ADB589865 ADB589871:ADB589886 ADB589888:ADB589890 ADB589892:ADB589897 ADB589899:ADB589904 ADB655319:ADB655342 ADB655346:ADB655352 ADB655356:ADB655359 ADB655361:ADB655363 ADB655367:ADB655368 ADB655370:ADB655373 ADB655375:ADB655392 ADB655394:ADB655401 ADB655407:ADB655422 ADB655424:ADB655426 ADB655428:ADB655433 ADB655435:ADB655440 ADB720855:ADB720878 ADB720882:ADB720888 ADB720892:ADB720895 ADB720897:ADB720899 ADB720903:ADB720904 ADB720906:ADB720909 ADB720911:ADB720928 ADB720930:ADB720937 ADB720943:ADB720958 ADB720960:ADB720962 ADB720964:ADB720969 ADB720971:ADB720976 ADB786391:ADB786414 ADB786418:ADB786424 ADB786428:ADB786431 ADB786433:ADB786435 ADB786439:ADB786440 ADB786442:ADB786445 ADB786447:ADB786464 ADB786466:ADB786473 ADB786479:ADB786494 ADB786496:ADB786498 ADB786500:ADB786505 ADB786507:ADB786512 ADB851927:ADB851950 ADB851954:ADB851960 ADB851964:ADB851967 ADB851969:ADB851971 ADB851975:ADB851976 ADB851978:ADB851981 ADB851983:ADB852000 ADB852002:ADB852009 ADB852015:ADB852030 ADB852032:ADB852034 ADB852036:ADB852041 ADB852043:ADB852048 ADB917463:ADB917486 ADB917490:ADB917496 ADB917500:ADB917503 ADB917505:ADB917507 ADB917511:ADB917512 ADB917514:ADB917517 ADB917519:ADB917536 ADB917538:ADB917545 ADB917551:ADB917566 ADB917568:ADB917570 ADB917572:ADB917577 ADB917579:ADB917584 ADB982999:ADB983022 ADB983026:ADB983032 ADB983036:ADB983039 ADB983041:ADB983043 ADB983047:ADB983048 ADB983050:ADB983053 ADB983055:ADB983072 ADB983074:ADB983081 ADB983087:ADB983102 ADB983104:ADB983106 ADB983108:ADB983113 ADB983115:ADB983120 AMX4:AMX27 AMX31:AMX37 AMX41:AMX44 AMX46:AMX48 AMX52:AMX53 AMX55:AMX58 AMX60:AMX77 AMX79:AMX80 AMX65495:AMX65518 AMX65522:AMX65528 AMX65532:AMX65535 AMX65537:AMX65539 AMX65543:AMX65544 AMX65546:AMX65549 AMX65551:AMX65568 AMX65570:AMX65577 AMX65583:AMX65598 AMX65600:AMX65602 AMX65604:AMX65609 AMX65611:AMX65616 AMX131031:AMX131054 AMX131058:AMX131064 AMX131068:AMX131071 AMX131073:AMX131075 AMX131079:AMX131080 AMX131082:AMX131085 AMX131087:AMX131104 AMX131106:AMX131113 AMX131119:AMX131134 AMX131136:AMX131138 AMX131140:AMX131145 AMX131147:AMX131152 AMX196567:AMX196590 AMX196594:AMX196600 AMX196604:AMX196607 AMX196609:AMX196611 AMX196615:AMX196616 AMX196618:AMX196621 AMX196623:AMX196640 AMX196642:AMX196649 AMX196655:AMX196670 AMX196672:AMX196674 AMX196676:AMX196681 AMX196683:AMX196688 AMX262103:AMX262126 AMX262130:AMX262136 AMX262140:AMX262143 AMX262145:AMX262147 AMX262151:AMX262152 AMX262154:AMX262157 AMX262159:AMX262176 AMX262178:AMX262185 AMX262191:AMX262206 AMX262208:AMX262210 AMX262212:AMX262217 AMX262219:AMX262224 AMX327639:AMX327662 AMX327666:AMX327672 AMX327676:AMX327679 AMX327681:AMX327683 AMX327687:AMX327688 AMX327690:AMX327693 AMX327695:AMX327712 AMX327714:AMX327721 AMX327727:AMX327742 AMX327744:AMX327746 AMX327748:AMX327753 AMX327755:AMX327760 AMX393175:AMX393198 AMX393202:AMX393208 AMX393212:AMX393215 AMX393217:AMX393219 AMX393223:AMX393224 AMX393226:AMX393229 AMX393231:AMX393248 AMX393250:AMX393257 AMX393263:AMX393278 AMX393280:AMX393282 AMX393284:AMX393289 AMX393291:AMX393296 AMX458711:AMX458734 AMX458738:AMX458744 AMX458748:AMX458751 AMX458753:AMX458755 AMX458759:AMX458760 AMX458762:AMX458765 AMX458767:AMX458784 AMX458786:AMX458793 AMX458799:AMX458814 AMX458816:AMX458818 AMX458820:AMX458825 AMX458827:AMX458832 AMX524247:AMX524270 AMX524274:AMX524280 AMX524284:AMX524287 AMX524289:AMX524291 AMX524295:AMX524296 AMX524298:AMX524301 AMX524303:AMX524320 AMX524322:AMX524329 AMX524335:AMX524350 AMX524352:AMX524354 AMX524356:AMX524361 AMX524363:AMX524368 AMX589783:AMX589806 AMX589810:AMX589816 AMX589820:AMX589823 AMX589825:AMX589827 AMX589831:AMX589832 AMX589834:AMX589837 AMX589839:AMX589856 AMX589858:AMX589865 AMX589871:AMX589886 AMX589888:AMX589890 AMX589892:AMX589897 AMX589899:AMX589904 AMX655319:AMX655342 AMX655346:AMX655352 AMX655356:AMX655359 AMX655361:AMX655363 AMX655367:AMX655368 AMX655370:AMX655373 AMX655375:AMX655392 AMX655394:AMX655401 AMX655407:AMX655422 AMX655424:AMX655426 AMX655428:AMX655433 AMX655435:AMX655440 AMX720855:AMX720878 AMX720882:AMX720888 AMX720892:AMX720895 AMX720897:AMX720899 AMX720903:AMX720904 AMX720906:AMX720909 AMX720911:AMX720928 AMX720930:AMX720937 AMX720943:AMX720958 AMX720960:AMX720962 AMX720964:AMX720969 AMX720971:AMX720976 AMX786391:AMX786414 AMX786418:AMX786424 AMX786428:AMX786431 AMX786433:AMX786435 AMX786439:AMX786440 AMX786442:AMX786445 AMX786447:AMX786464 AMX786466:AMX786473 AMX786479:AMX786494 AMX786496:AMX786498 AMX786500:AMX786505 AMX786507:AMX786512 AMX851927:AMX851950 AMX851954:AMX851960 AMX851964:AMX851967 AMX851969:AMX851971 AMX851975:AMX851976 AMX851978:AMX851981 AMX851983:AMX852000 AMX852002:AMX852009 AMX852015:AMX852030 AMX852032:AMX852034 AMX852036:AMX852041 AMX852043:AMX852048 AMX917463:AMX917486 AMX917490:AMX917496 AMX917500:AMX917503 AMX917505:AMX917507 AMX917511:AMX917512 AMX917514:AMX917517 AMX917519:AMX917536 AMX917538:AMX917545 AMX917551:AMX917566 AMX917568:AMX917570 AMX917572:AMX917577 AMX917579:AMX917584 AMX982999:AMX983022 AMX983026:AMX983032 AMX983036:AMX983039 AMX983041:AMX983043 AMX983047:AMX983048 AMX983050:AMX983053 AMX983055:AMX983072 AMX983074:AMX983081 AMX983087:AMX983102 AMX983104:AMX983106 AMX983108:AMX983113 AMX983115:AMX983120 AWT4:AWT27 AWT31:AWT37 AWT41:AWT44 AWT46:AWT48 AWT52:AWT53 AWT55:AWT58 AWT60:AWT77 AWT79:AWT80 AWT65495:AWT65518 AWT65522:AWT65528 AWT65532:AWT65535 AWT65537:AWT65539 AWT65543:AWT65544 AWT65546:AWT65549 AWT65551:AWT65568 AWT65570:AWT65577 AWT65583:AWT65598 AWT65600:AWT65602 AWT65604:AWT65609 AWT65611:AWT65616 AWT131031:AWT131054 AWT131058:AWT131064 AWT131068:AWT131071 AWT131073:AWT131075 AWT131079:AWT131080 AWT131082:AWT131085 AWT131087:AWT131104 AWT131106:AWT131113 AWT131119:AWT131134 AWT131136:AWT131138 AWT131140:AWT131145 AWT131147:AWT131152 AWT196567:AWT196590 AWT196594:AWT196600 AWT196604:AWT196607 AWT196609:AWT196611 AWT196615:AWT196616 AWT196618:AWT196621 AWT196623:AWT196640 AWT196642:AWT196649 AWT196655:AWT196670 AWT196672:AWT196674 AWT196676:AWT196681 AWT196683:AWT196688 AWT262103:AWT262126 AWT262130:AWT262136 AWT262140:AWT262143 AWT262145:AWT262147 AWT262151:AWT262152 AWT262154:AWT262157 AWT262159:AWT262176 AWT262178:AWT262185 AWT262191:AWT262206 AWT262208:AWT262210 AWT262212:AWT262217 AWT262219:AWT262224 AWT327639:AWT327662 AWT327666:AWT327672 AWT327676:AWT327679 AWT327681:AWT327683 AWT327687:AWT327688 AWT327690:AWT327693 AWT327695:AWT327712 AWT327714:AWT327721 AWT327727:AWT327742 AWT327744:AWT327746 AWT327748:AWT327753 AWT327755:AWT327760 AWT393175:AWT393198 AWT393202:AWT393208 AWT393212:AWT393215 AWT393217:AWT393219 AWT393223:AWT393224 AWT393226:AWT393229 AWT393231:AWT393248 AWT393250:AWT393257 AWT393263:AWT393278 AWT393280:AWT393282 AWT393284:AWT393289 AWT393291:AWT393296 AWT458711:AWT458734 AWT458738:AWT458744 AWT458748:AWT458751 AWT458753:AWT458755 AWT458759:AWT458760 AWT458762:AWT458765 AWT458767:AWT458784 AWT458786:AWT458793 AWT458799:AWT458814 AWT458816:AWT458818 AWT458820:AWT458825 AWT458827:AWT458832 AWT524247:AWT524270 AWT524274:AWT524280 AWT524284:AWT524287 AWT524289:AWT524291 AWT524295:AWT524296 AWT524298:AWT524301 AWT524303:AWT524320 AWT524322:AWT524329 AWT524335:AWT524350 AWT524352:AWT524354 AWT524356:AWT524361 AWT524363:AWT524368 AWT589783:AWT589806 AWT589810:AWT589816 AWT589820:AWT589823 AWT589825:AWT589827 AWT589831:AWT589832 AWT589834:AWT589837 AWT589839:AWT589856 AWT589858:AWT589865 AWT589871:AWT589886 AWT589888:AWT589890 AWT589892:AWT589897 AWT589899:AWT589904 AWT655319:AWT655342 AWT655346:AWT655352 AWT655356:AWT655359 AWT655361:AWT655363 AWT655367:AWT655368 AWT655370:AWT655373 AWT655375:AWT655392 AWT655394:AWT655401 AWT655407:AWT655422 AWT655424:AWT655426 AWT655428:AWT655433 AWT655435:AWT655440 AWT720855:AWT720878 AWT720882:AWT720888 AWT720892:AWT720895 AWT720897:AWT720899 AWT720903:AWT720904 AWT720906:AWT720909 AWT720911:AWT720928 AWT720930:AWT720937 AWT720943:AWT720958 AWT720960:AWT720962 AWT720964:AWT720969 AWT720971:AWT720976 AWT786391:AWT786414 AWT786418:AWT786424 AWT786428:AWT786431 AWT786433:AWT786435 AWT786439:AWT786440 AWT786442:AWT786445 AWT786447:AWT786464 AWT786466:AWT786473 AWT786479:AWT786494 AWT786496:AWT786498 AWT786500:AWT786505 AWT786507:AWT786512 AWT851927:AWT851950 AWT851954:AWT851960 AWT851964:AWT851967 AWT851969:AWT851971 AWT851975:AWT851976 AWT851978:AWT851981 AWT851983:AWT852000 AWT852002:AWT852009 AWT852015:AWT852030 AWT852032:AWT852034 AWT852036:AWT852041 AWT852043:AWT852048 AWT917463:AWT917486 AWT917490:AWT917496 AWT917500:AWT917503 AWT917505:AWT917507 AWT917511:AWT917512 AWT917514:AWT917517 AWT917519:AWT917536 AWT917538:AWT917545 AWT917551:AWT917566 AWT917568:AWT917570 AWT917572:AWT917577 AWT917579:AWT917584 AWT982999:AWT983022 AWT983026:AWT983032 AWT983036:AWT983039 AWT983041:AWT983043 AWT983047:AWT983048 AWT983050:AWT983053 AWT983055:AWT983072 AWT983074:AWT983081 AWT983087:AWT983102 AWT983104:AWT983106 AWT983108:AWT983113 AWT983115:AWT983120 BGP4:BGP27 BGP31:BGP37 BGP41:BGP44 BGP46:BGP48 BGP52:BGP53 BGP55:BGP58 BGP60:BGP77 BGP79:BGP80 BGP65495:BGP65518 BGP65522:BGP65528 BGP65532:BGP65535 BGP65537:BGP65539 BGP65543:BGP65544 BGP65546:BGP65549 BGP65551:BGP65568 BGP65570:BGP65577 BGP65583:BGP65598 BGP65600:BGP65602 BGP65604:BGP65609 BGP65611:BGP65616 BGP131031:BGP131054 BGP131058:BGP131064 BGP131068:BGP131071 BGP131073:BGP131075 BGP131079:BGP131080 BGP131082:BGP131085 BGP131087:BGP131104 BGP131106:BGP131113 BGP131119:BGP131134 BGP131136:BGP131138 BGP131140:BGP131145 BGP131147:BGP131152 BGP196567:BGP196590 BGP196594:BGP196600 BGP196604:BGP196607 BGP196609:BGP196611 BGP196615:BGP196616 BGP196618:BGP196621 BGP196623:BGP196640 BGP196642:BGP196649 BGP196655:BGP196670 BGP196672:BGP196674 BGP196676:BGP196681 BGP196683:BGP196688 BGP262103:BGP262126 BGP262130:BGP262136 BGP262140:BGP262143 BGP262145:BGP262147 BGP262151:BGP262152 BGP262154:BGP262157 BGP262159:BGP262176 BGP262178:BGP262185 BGP262191:BGP262206 BGP262208:BGP262210 BGP262212:BGP262217 BGP262219:BGP262224 BGP327639:BGP327662 BGP327666:BGP327672 BGP327676:BGP327679 BGP327681:BGP327683 BGP327687:BGP327688 BGP327690:BGP327693 BGP327695:BGP327712 BGP327714:BGP327721 BGP327727:BGP327742 BGP327744:BGP327746 BGP327748:BGP327753 BGP327755:BGP327760 BGP393175:BGP393198 BGP393202:BGP393208 BGP393212:BGP393215 BGP393217:BGP393219 BGP393223:BGP393224 BGP393226:BGP393229 BGP393231:BGP393248 BGP393250:BGP393257 BGP393263:BGP393278 BGP393280:BGP393282 BGP393284:BGP393289 BGP393291:BGP393296 BGP458711:BGP458734 BGP458738:BGP458744 BGP458748:BGP458751 BGP458753:BGP458755 BGP458759:BGP458760 BGP458762:BGP458765 BGP458767:BGP458784 BGP458786:BGP458793 BGP458799:BGP458814 BGP458816:BGP458818 BGP458820:BGP458825 BGP458827:BGP458832 BGP524247:BGP524270 BGP524274:BGP524280 BGP524284:BGP524287 BGP524289:BGP524291 BGP524295:BGP524296 BGP524298:BGP524301 BGP524303:BGP524320 BGP524322:BGP524329 BGP524335:BGP524350 BGP524352:BGP524354 BGP524356:BGP524361 BGP524363:BGP524368 BGP589783:BGP589806 BGP589810:BGP589816 BGP589820:BGP589823 BGP589825:BGP589827 BGP589831:BGP589832 BGP589834:BGP589837 BGP589839:BGP589856 BGP589858:BGP589865 BGP589871:BGP589886 BGP589888:BGP589890 BGP589892:BGP589897 BGP589899:BGP589904 BGP655319:BGP655342 BGP655346:BGP655352 BGP655356:BGP655359 BGP655361:BGP655363 BGP655367:BGP655368 BGP655370:BGP655373 BGP655375:BGP655392 BGP655394:BGP655401 BGP655407:BGP655422 BGP655424:BGP655426 BGP655428:BGP655433 BGP655435:BGP655440 BGP720855:BGP720878 BGP720882:BGP720888 BGP720892:BGP720895 BGP720897:BGP720899 BGP720903:BGP720904 BGP720906:BGP720909 BGP720911:BGP720928 BGP720930:BGP720937 BGP720943:BGP720958 BGP720960:BGP720962 BGP720964:BGP720969 BGP720971:BGP720976 BGP786391:BGP786414 BGP786418:BGP786424 BGP786428:BGP786431 BGP786433:BGP786435 BGP786439:BGP786440 BGP786442:BGP786445 BGP786447:BGP786464 BGP786466:BGP786473 BGP786479:BGP786494 BGP786496:BGP786498 BGP786500:BGP786505 BGP786507:BGP786512 BGP851927:BGP851950 BGP851954:BGP851960 BGP851964:BGP851967 BGP851969:BGP851971 BGP851975:BGP851976 BGP851978:BGP851981 BGP851983:BGP852000 BGP852002:BGP852009 BGP852015:BGP852030 BGP852032:BGP852034 BGP852036:BGP852041 BGP852043:BGP852048 BGP917463:BGP917486 BGP917490:BGP917496 BGP917500:BGP917503 BGP917505:BGP917507 BGP917511:BGP917512 BGP917514:BGP917517 BGP917519:BGP917536 BGP917538:BGP917545 BGP917551:BGP917566 BGP917568:BGP917570 BGP917572:BGP917577 BGP917579:BGP917584 BGP982999:BGP983022 BGP983026:BGP983032 BGP983036:BGP983039 BGP983041:BGP983043 BGP983047:BGP983048 BGP983050:BGP983053 BGP983055:BGP983072 BGP983074:BGP983081 BGP983087:BGP983102 BGP983104:BGP983106 BGP983108:BGP983113 BGP983115:BGP983120 BQL4:BQL27 BQL31:BQL37 BQL41:BQL44 BQL46:BQL48 BQL52:BQL53 BQL55:BQL58 BQL60:BQL77 BQL79:BQL80 BQL65495:BQL65518 BQL65522:BQL65528 BQL65532:BQL65535 BQL65537:BQL65539 BQL65543:BQL65544 BQL65546:BQL65549 BQL65551:BQL65568 BQL65570:BQL65577 BQL65583:BQL65598 BQL65600:BQL65602 BQL65604:BQL65609 BQL65611:BQL65616 BQL131031:BQL131054 BQL131058:BQL131064 BQL131068:BQL131071 BQL131073:BQL131075 BQL131079:BQL131080 BQL131082:BQL131085 BQL131087:BQL131104 BQL131106:BQL131113 BQL131119:BQL131134 BQL131136:BQL131138 BQL131140:BQL131145 BQL131147:BQL131152 BQL196567:BQL196590 BQL196594:BQL196600 BQL196604:BQL196607 BQL196609:BQL196611 BQL196615:BQL196616 BQL196618:BQL196621 BQL196623:BQL196640 BQL196642:BQL196649 BQL196655:BQL196670 BQL196672:BQL196674 BQL196676:BQL196681 BQL196683:BQL196688 BQL262103:BQL262126 BQL262130:BQL262136 BQL262140:BQL262143 BQL262145:BQL262147 BQL262151:BQL262152 BQL262154:BQL262157 BQL262159:BQL262176 BQL262178:BQL262185 BQL262191:BQL262206 BQL262208:BQL262210 BQL262212:BQL262217 BQL262219:BQL262224 BQL327639:BQL327662 BQL327666:BQL327672 BQL327676:BQL327679 BQL327681:BQL327683 BQL327687:BQL327688 BQL327690:BQL327693 BQL327695:BQL327712 BQL327714:BQL327721 BQL327727:BQL327742 BQL327744:BQL327746 BQL327748:BQL327753 BQL327755:BQL327760 BQL393175:BQL393198 BQL393202:BQL393208 BQL393212:BQL393215 BQL393217:BQL393219 BQL393223:BQL393224 BQL393226:BQL393229 BQL393231:BQL393248 BQL393250:BQL393257 BQL393263:BQL393278 BQL393280:BQL393282 BQL393284:BQL393289 BQL393291:BQL393296 BQL458711:BQL458734 BQL458738:BQL458744 BQL458748:BQL458751 BQL458753:BQL458755 BQL458759:BQL458760 BQL458762:BQL458765 BQL458767:BQL458784 BQL458786:BQL458793 BQL458799:BQL458814 BQL458816:BQL458818 BQL458820:BQL458825 BQL458827:BQL458832 BQL524247:BQL524270 BQL524274:BQL524280 BQL524284:BQL524287 BQL524289:BQL524291 BQL524295:BQL524296 BQL524298:BQL524301 BQL524303:BQL524320 BQL524322:BQL524329 BQL524335:BQL524350 BQL524352:BQL524354 BQL524356:BQL524361 BQL524363:BQL524368 BQL589783:BQL589806 BQL589810:BQL589816 BQL589820:BQL589823 BQL589825:BQL589827 BQL589831:BQL589832 BQL589834:BQL589837 BQL589839:BQL589856 BQL589858:BQL589865 BQL589871:BQL589886 BQL589888:BQL589890 BQL589892:BQL589897 BQL589899:BQL589904 BQL655319:BQL655342 BQL655346:BQL655352 BQL655356:BQL655359 BQL655361:BQL655363 BQL655367:BQL655368 BQL655370:BQL655373 BQL655375:BQL655392 BQL655394:BQL655401 BQL655407:BQL655422 BQL655424:BQL655426 BQL655428:BQL655433 BQL655435:BQL655440 BQL720855:BQL720878 BQL720882:BQL720888 BQL720892:BQL720895 BQL720897:BQL720899 BQL720903:BQL720904 BQL720906:BQL720909 BQL720911:BQL720928 BQL720930:BQL720937 BQL720943:BQL720958 BQL720960:BQL720962 BQL720964:BQL720969 BQL720971:BQL720976 BQL786391:BQL786414 BQL786418:BQL786424 BQL786428:BQL786431 BQL786433:BQL786435 BQL786439:BQL786440 BQL786442:BQL786445 BQL786447:BQL786464 BQL786466:BQL786473 BQL786479:BQL786494 BQL786496:BQL786498 BQL786500:BQL786505 BQL786507:BQL786512 BQL851927:BQL851950 BQL851954:BQL851960 BQL851964:BQL851967 BQL851969:BQL851971 BQL851975:BQL851976 BQL851978:BQL851981 BQL851983:BQL852000 BQL852002:BQL852009 BQL852015:BQL852030 BQL852032:BQL852034 BQL852036:BQL852041 BQL852043:BQL852048 BQL917463:BQL917486 BQL917490:BQL917496 BQL917500:BQL917503 BQL917505:BQL917507 BQL917511:BQL917512 BQL917514:BQL917517 BQL917519:BQL917536 BQL917538:BQL917545 BQL917551:BQL917566 BQL917568:BQL917570 BQL917572:BQL917577 BQL917579:BQL917584 BQL982999:BQL983022 BQL983026:BQL983032 BQL983036:BQL983039 BQL983041:BQL983043 BQL983047:BQL983048 BQL983050:BQL983053 BQL983055:BQL983072 BQL983074:BQL983081 BQL983087:BQL983102 BQL983104:BQL983106 BQL983108:BQL983113 BQL983115:BQL983120 CAH4:CAH27 CAH31:CAH37 CAH41:CAH44 CAH46:CAH48 CAH52:CAH53 CAH55:CAH58 CAH60:CAH77 CAH79:CAH80 CAH65495:CAH65518 CAH65522:CAH65528 CAH65532:CAH65535 CAH65537:CAH65539 CAH65543:CAH65544 CAH65546:CAH65549 CAH65551:CAH65568 CAH65570:CAH65577 CAH65583:CAH65598 CAH65600:CAH65602 CAH65604:CAH65609 CAH65611:CAH65616 CAH131031:CAH131054 CAH131058:CAH131064 CAH131068:CAH131071 CAH131073:CAH131075 CAH131079:CAH131080 CAH131082:CAH131085 CAH131087:CAH131104 CAH131106:CAH131113 CAH131119:CAH131134 CAH131136:CAH131138 CAH131140:CAH131145 CAH131147:CAH131152 CAH196567:CAH196590 CAH196594:CAH196600 CAH196604:CAH196607 CAH196609:CAH196611 CAH196615:CAH196616 CAH196618:CAH196621 CAH196623:CAH196640 CAH196642:CAH196649 CAH196655:CAH196670 CAH196672:CAH196674 CAH196676:CAH196681 CAH196683:CAH196688 CAH262103:CAH262126 CAH262130:CAH262136 CAH262140:CAH262143 CAH262145:CAH262147 CAH262151:CAH262152 CAH262154:CAH262157 CAH262159:CAH262176 CAH262178:CAH262185 CAH262191:CAH262206 CAH262208:CAH262210 CAH262212:CAH262217 CAH262219:CAH262224 CAH327639:CAH327662 CAH327666:CAH327672 CAH327676:CAH327679 CAH327681:CAH327683 CAH327687:CAH327688 CAH327690:CAH327693 CAH327695:CAH327712 CAH327714:CAH327721 CAH327727:CAH327742 CAH327744:CAH327746 CAH327748:CAH327753 CAH327755:CAH327760 CAH393175:CAH393198 CAH393202:CAH393208 CAH393212:CAH393215 CAH393217:CAH393219 CAH393223:CAH393224 CAH393226:CAH393229 CAH393231:CAH393248 CAH393250:CAH393257 CAH393263:CAH393278 CAH393280:CAH393282 CAH393284:CAH393289 CAH393291:CAH393296 CAH458711:CAH458734 CAH458738:CAH458744 CAH458748:CAH458751 CAH458753:CAH458755 CAH458759:CAH458760 CAH458762:CAH458765 CAH458767:CAH458784 CAH458786:CAH458793 CAH458799:CAH458814 CAH458816:CAH458818 CAH458820:CAH458825 CAH458827:CAH458832 CAH524247:CAH524270 CAH524274:CAH524280 CAH524284:CAH524287 CAH524289:CAH524291 CAH524295:CAH524296 CAH524298:CAH524301 CAH524303:CAH524320 CAH524322:CAH524329 CAH524335:CAH524350 CAH524352:CAH524354 CAH524356:CAH524361 CAH524363:CAH524368 CAH589783:CAH589806 CAH589810:CAH589816 CAH589820:CAH589823 CAH589825:CAH589827 CAH589831:CAH589832 CAH589834:CAH589837 CAH589839:CAH589856 CAH589858:CAH589865 CAH589871:CAH589886 CAH589888:CAH589890 CAH589892:CAH589897 CAH589899:CAH589904 CAH655319:CAH655342 CAH655346:CAH655352 CAH655356:CAH655359 CAH655361:CAH655363 CAH655367:CAH655368 CAH655370:CAH655373 CAH655375:CAH655392 CAH655394:CAH655401 CAH655407:CAH655422 CAH655424:CAH655426 CAH655428:CAH655433 CAH655435:CAH655440 CAH720855:CAH720878 CAH720882:CAH720888 CAH720892:CAH720895 CAH720897:CAH720899 CAH720903:CAH720904 CAH720906:CAH720909 CAH720911:CAH720928 CAH720930:CAH720937 CAH720943:CAH720958 CAH720960:CAH720962 CAH720964:CAH720969 CAH720971:CAH720976 CAH786391:CAH786414 CAH786418:CAH786424 CAH786428:CAH786431 CAH786433:CAH786435 CAH786439:CAH786440 CAH786442:CAH786445 CAH786447:CAH786464 CAH786466:CAH786473 CAH786479:CAH786494 CAH786496:CAH786498 CAH786500:CAH786505 CAH786507:CAH786512 CAH851927:CAH851950 CAH851954:CAH851960 CAH851964:CAH851967 CAH851969:CAH851971 CAH851975:CAH851976 CAH851978:CAH851981 CAH851983:CAH852000 CAH852002:CAH852009 CAH852015:CAH852030 CAH852032:CAH852034 CAH852036:CAH852041 CAH852043:CAH852048 CAH917463:CAH917486 CAH917490:CAH917496 CAH917500:CAH917503 CAH917505:CAH917507 CAH917511:CAH917512 CAH917514:CAH917517 CAH917519:CAH917536 CAH917538:CAH917545 CAH917551:CAH917566 CAH917568:CAH917570 CAH917572:CAH917577 CAH917579:CAH917584 CAH982999:CAH983022 CAH983026:CAH983032 CAH983036:CAH983039 CAH983041:CAH983043 CAH983047:CAH983048 CAH983050:CAH983053 CAH983055:CAH983072 CAH983074:CAH983081 CAH983087:CAH983102 CAH983104:CAH983106 CAH983108:CAH983113 CAH983115:CAH983120 CKD4:CKD27 CKD31:CKD37 CKD41:CKD44 CKD46:CKD48 CKD52:CKD53 CKD55:CKD58 CKD60:CKD77 CKD79:CKD80 CKD65495:CKD65518 CKD65522:CKD65528 CKD65532:CKD65535 CKD65537:CKD65539 CKD65543:CKD65544 CKD65546:CKD65549 CKD65551:CKD65568 CKD65570:CKD65577 CKD65583:CKD65598 CKD65600:CKD65602 CKD65604:CKD65609 CKD65611:CKD65616 CKD131031:CKD131054 CKD131058:CKD131064 CKD131068:CKD131071 CKD131073:CKD131075 CKD131079:CKD131080 CKD131082:CKD131085 CKD131087:CKD131104 CKD131106:CKD131113 CKD131119:CKD131134 CKD131136:CKD131138 CKD131140:CKD131145 CKD131147:CKD131152 CKD196567:CKD196590 CKD196594:CKD196600 CKD196604:CKD196607 CKD196609:CKD196611 CKD196615:CKD196616 CKD196618:CKD196621 CKD196623:CKD196640 CKD196642:CKD196649 CKD196655:CKD196670 CKD196672:CKD196674 CKD196676:CKD196681 CKD196683:CKD196688 CKD262103:CKD262126 CKD262130:CKD262136 CKD262140:CKD262143 CKD262145:CKD262147 CKD262151:CKD262152 CKD262154:CKD262157 CKD262159:CKD262176 CKD262178:CKD262185 CKD262191:CKD262206 CKD262208:CKD262210 CKD262212:CKD262217 CKD262219:CKD262224 CKD327639:CKD327662 CKD327666:CKD327672 CKD327676:CKD327679 CKD327681:CKD327683 CKD327687:CKD327688 CKD327690:CKD327693 CKD327695:CKD327712 CKD327714:CKD327721 CKD327727:CKD327742 CKD327744:CKD327746 CKD327748:CKD327753 CKD327755:CKD327760 CKD393175:CKD393198 CKD393202:CKD393208 CKD393212:CKD393215 CKD393217:CKD393219 CKD393223:CKD393224 CKD393226:CKD393229 CKD393231:CKD393248 CKD393250:CKD393257 CKD393263:CKD393278 CKD393280:CKD393282 CKD393284:CKD393289 CKD393291:CKD393296 CKD458711:CKD458734 CKD458738:CKD458744 CKD458748:CKD458751 CKD458753:CKD458755 CKD458759:CKD458760 CKD458762:CKD458765 CKD458767:CKD458784 CKD458786:CKD458793 CKD458799:CKD458814 CKD458816:CKD458818 CKD458820:CKD458825 CKD458827:CKD458832 CKD524247:CKD524270 CKD524274:CKD524280 CKD524284:CKD524287 CKD524289:CKD524291 CKD524295:CKD524296 CKD524298:CKD524301 CKD524303:CKD524320 CKD524322:CKD524329 CKD524335:CKD524350 CKD524352:CKD524354 CKD524356:CKD524361 CKD524363:CKD524368 CKD589783:CKD589806 CKD589810:CKD589816 CKD589820:CKD589823 CKD589825:CKD589827 CKD589831:CKD589832 CKD589834:CKD589837 CKD589839:CKD589856 CKD589858:CKD589865 CKD589871:CKD589886 CKD589888:CKD589890 CKD589892:CKD589897 CKD589899:CKD589904 CKD655319:CKD655342 CKD655346:CKD655352 CKD655356:CKD655359 CKD655361:CKD655363 CKD655367:CKD655368 CKD655370:CKD655373 CKD655375:CKD655392 CKD655394:CKD655401 CKD655407:CKD655422 CKD655424:CKD655426 CKD655428:CKD655433 CKD655435:CKD655440 CKD720855:CKD720878 CKD720882:CKD720888 CKD720892:CKD720895 CKD720897:CKD720899 CKD720903:CKD720904 CKD720906:CKD720909 CKD720911:CKD720928 CKD720930:CKD720937 CKD720943:CKD720958 CKD720960:CKD720962 CKD720964:CKD720969 CKD720971:CKD720976 CKD786391:CKD786414 CKD786418:CKD786424 CKD786428:CKD786431 CKD786433:CKD786435 CKD786439:CKD786440 CKD786442:CKD786445 CKD786447:CKD786464 CKD786466:CKD786473 CKD786479:CKD786494 CKD786496:CKD786498 CKD786500:CKD786505 CKD786507:CKD786512 CKD851927:CKD851950 CKD851954:CKD851960 CKD851964:CKD851967 CKD851969:CKD851971 CKD851975:CKD851976 CKD851978:CKD851981 CKD851983:CKD852000 CKD852002:CKD852009 CKD852015:CKD852030 CKD852032:CKD852034 CKD852036:CKD852041 CKD852043:CKD852048 CKD917463:CKD917486 CKD917490:CKD917496 CKD917500:CKD917503 CKD917505:CKD917507 CKD917511:CKD917512 CKD917514:CKD917517 CKD917519:CKD917536 CKD917538:CKD917545 CKD917551:CKD917566 CKD917568:CKD917570 CKD917572:CKD917577 CKD917579:CKD917584 CKD982999:CKD983022 CKD983026:CKD983032 CKD983036:CKD983039 CKD983041:CKD983043 CKD983047:CKD983048 CKD983050:CKD983053 CKD983055:CKD983072 CKD983074:CKD983081 CKD983087:CKD983102 CKD983104:CKD983106 CKD983108:CKD983113 CKD983115:CKD983120 CTZ4:CTZ27 CTZ31:CTZ37 CTZ41:CTZ44 CTZ46:CTZ48 CTZ52:CTZ53 CTZ55:CTZ58 CTZ60:CTZ77 CTZ79:CTZ80 CTZ65495:CTZ65518 CTZ65522:CTZ65528 CTZ65532:CTZ65535 CTZ65537:CTZ65539 CTZ65543:CTZ65544 CTZ65546:CTZ65549 CTZ65551:CTZ65568 CTZ65570:CTZ65577 CTZ65583:CTZ65598 CTZ65600:CTZ65602 CTZ65604:CTZ65609 CTZ65611:CTZ65616 CTZ131031:CTZ131054 CTZ131058:CTZ131064 CTZ131068:CTZ131071 CTZ131073:CTZ131075 CTZ131079:CTZ131080 CTZ131082:CTZ131085 CTZ131087:CTZ131104 CTZ131106:CTZ131113 CTZ131119:CTZ131134 CTZ131136:CTZ131138 CTZ131140:CTZ131145 CTZ131147:CTZ131152 CTZ196567:CTZ196590 CTZ196594:CTZ196600 CTZ196604:CTZ196607 CTZ196609:CTZ196611 CTZ196615:CTZ196616 CTZ196618:CTZ196621 CTZ196623:CTZ196640 CTZ196642:CTZ196649 CTZ196655:CTZ196670 CTZ196672:CTZ196674 CTZ196676:CTZ196681 CTZ196683:CTZ196688 CTZ262103:CTZ262126 CTZ262130:CTZ262136 CTZ262140:CTZ262143 CTZ262145:CTZ262147 CTZ262151:CTZ262152 CTZ262154:CTZ262157 CTZ262159:CTZ262176 CTZ262178:CTZ262185 CTZ262191:CTZ262206 CTZ262208:CTZ262210 CTZ262212:CTZ262217 CTZ262219:CTZ262224 CTZ327639:CTZ327662 CTZ327666:CTZ327672 CTZ327676:CTZ327679 CTZ327681:CTZ327683 CTZ327687:CTZ327688 CTZ327690:CTZ327693 CTZ327695:CTZ327712 CTZ327714:CTZ327721 CTZ327727:CTZ327742 CTZ327744:CTZ327746 CTZ327748:CTZ327753 CTZ327755:CTZ327760 CTZ393175:CTZ393198 CTZ393202:CTZ393208 CTZ393212:CTZ393215 CTZ393217:CTZ393219 CTZ393223:CTZ393224 CTZ393226:CTZ393229 CTZ393231:CTZ393248 CTZ393250:CTZ393257 CTZ393263:CTZ393278 CTZ393280:CTZ393282 CTZ393284:CTZ393289 CTZ393291:CTZ393296 CTZ458711:CTZ458734 CTZ458738:CTZ458744 CTZ458748:CTZ458751 CTZ458753:CTZ458755 CTZ458759:CTZ458760 CTZ458762:CTZ458765 CTZ458767:CTZ458784 CTZ458786:CTZ458793 CTZ458799:CTZ458814 CTZ458816:CTZ458818 CTZ458820:CTZ458825 CTZ458827:CTZ458832 CTZ524247:CTZ524270 CTZ524274:CTZ524280 CTZ524284:CTZ524287 CTZ524289:CTZ524291 CTZ524295:CTZ524296 CTZ524298:CTZ524301 CTZ524303:CTZ524320 CTZ524322:CTZ524329 CTZ524335:CTZ524350 CTZ524352:CTZ524354 CTZ524356:CTZ524361 CTZ524363:CTZ524368 CTZ589783:CTZ589806 CTZ589810:CTZ589816 CTZ589820:CTZ589823 CTZ589825:CTZ589827 CTZ589831:CTZ589832 CTZ589834:CTZ589837 CTZ589839:CTZ589856 CTZ589858:CTZ589865 CTZ589871:CTZ589886 CTZ589888:CTZ589890 CTZ589892:CTZ589897 CTZ589899:CTZ589904 CTZ655319:CTZ655342 CTZ655346:CTZ655352 CTZ655356:CTZ655359 CTZ655361:CTZ655363 CTZ655367:CTZ655368 CTZ655370:CTZ655373 CTZ655375:CTZ655392 CTZ655394:CTZ655401 CTZ655407:CTZ655422 CTZ655424:CTZ655426 CTZ655428:CTZ655433 CTZ655435:CTZ655440 CTZ720855:CTZ720878 CTZ720882:CTZ720888 CTZ720892:CTZ720895 CTZ720897:CTZ720899 CTZ720903:CTZ720904 CTZ720906:CTZ720909 CTZ720911:CTZ720928 CTZ720930:CTZ720937 CTZ720943:CTZ720958 CTZ720960:CTZ720962 CTZ720964:CTZ720969 CTZ720971:CTZ720976 CTZ786391:CTZ786414 CTZ786418:CTZ786424 CTZ786428:CTZ786431 CTZ786433:CTZ786435 CTZ786439:CTZ786440 CTZ786442:CTZ786445 CTZ786447:CTZ786464 CTZ786466:CTZ786473 CTZ786479:CTZ786494 CTZ786496:CTZ786498 CTZ786500:CTZ786505 CTZ786507:CTZ786512 CTZ851927:CTZ851950 CTZ851954:CTZ851960 CTZ851964:CTZ851967 CTZ851969:CTZ851971 CTZ851975:CTZ851976 CTZ851978:CTZ851981 CTZ851983:CTZ852000 CTZ852002:CTZ852009 CTZ852015:CTZ852030 CTZ852032:CTZ852034 CTZ852036:CTZ852041 CTZ852043:CTZ852048 CTZ917463:CTZ917486 CTZ917490:CTZ917496 CTZ917500:CTZ917503 CTZ917505:CTZ917507 CTZ917511:CTZ917512 CTZ917514:CTZ917517 CTZ917519:CTZ917536 CTZ917538:CTZ917545 CTZ917551:CTZ917566 CTZ917568:CTZ917570 CTZ917572:CTZ917577 CTZ917579:CTZ917584 CTZ982999:CTZ983022 CTZ983026:CTZ983032 CTZ983036:CTZ983039 CTZ983041:CTZ983043 CTZ983047:CTZ983048 CTZ983050:CTZ983053 CTZ983055:CTZ983072 CTZ983074:CTZ983081 CTZ983087:CTZ983102 CTZ983104:CTZ983106 CTZ983108:CTZ983113 CTZ983115:CTZ983120 DDV4:DDV27 DDV31:DDV37 DDV41:DDV44 DDV46:DDV48 DDV52:DDV53 DDV55:DDV58 DDV60:DDV77 DDV79:DDV80 DDV65495:DDV65518 DDV65522:DDV65528 DDV65532:DDV65535 DDV65537:DDV65539 DDV65543:DDV65544 DDV65546:DDV65549 DDV65551:DDV65568 DDV65570:DDV65577 DDV65583:DDV65598 DDV65600:DDV65602 DDV65604:DDV65609 DDV65611:DDV65616 DDV131031:DDV131054 DDV131058:DDV131064 DDV131068:DDV131071 DDV131073:DDV131075 DDV131079:DDV131080 DDV131082:DDV131085 DDV131087:DDV131104 DDV131106:DDV131113 DDV131119:DDV131134 DDV131136:DDV131138 DDV131140:DDV131145 DDV131147:DDV131152 DDV196567:DDV196590 DDV196594:DDV196600 DDV196604:DDV196607 DDV196609:DDV196611 DDV196615:DDV196616 DDV196618:DDV196621 DDV196623:DDV196640 DDV196642:DDV196649 DDV196655:DDV196670 DDV196672:DDV196674 DDV196676:DDV196681 DDV196683:DDV196688 DDV262103:DDV262126 DDV262130:DDV262136 DDV262140:DDV262143 DDV262145:DDV262147 DDV262151:DDV262152 DDV262154:DDV262157 DDV262159:DDV262176 DDV262178:DDV262185 DDV262191:DDV262206 DDV262208:DDV262210 DDV262212:DDV262217 DDV262219:DDV262224 DDV327639:DDV327662 DDV327666:DDV327672 DDV327676:DDV327679 DDV327681:DDV327683 DDV327687:DDV327688 DDV327690:DDV327693 DDV327695:DDV327712 DDV327714:DDV327721 DDV327727:DDV327742 DDV327744:DDV327746 DDV327748:DDV327753 DDV327755:DDV327760 DDV393175:DDV393198 DDV393202:DDV393208 DDV393212:DDV393215 DDV393217:DDV393219 DDV393223:DDV393224 DDV393226:DDV393229 DDV393231:DDV393248 DDV393250:DDV393257 DDV393263:DDV393278 DDV393280:DDV393282 DDV393284:DDV393289 DDV393291:DDV393296 DDV458711:DDV458734 DDV458738:DDV458744 DDV458748:DDV458751 DDV458753:DDV458755 DDV458759:DDV458760 DDV458762:DDV458765 DDV458767:DDV458784 DDV458786:DDV458793 DDV458799:DDV458814 DDV458816:DDV458818 DDV458820:DDV458825 DDV458827:DDV458832 DDV524247:DDV524270 DDV524274:DDV524280 DDV524284:DDV524287 DDV524289:DDV524291 DDV524295:DDV524296 DDV524298:DDV524301 DDV524303:DDV524320 DDV524322:DDV524329 DDV524335:DDV524350 DDV524352:DDV524354 DDV524356:DDV524361 DDV524363:DDV524368 DDV589783:DDV589806 DDV589810:DDV589816 DDV589820:DDV589823 DDV589825:DDV589827 DDV589831:DDV589832 DDV589834:DDV589837 DDV589839:DDV589856 DDV589858:DDV589865 DDV589871:DDV589886 DDV589888:DDV589890 DDV589892:DDV589897 DDV589899:DDV589904 DDV655319:DDV655342 DDV655346:DDV655352 DDV655356:DDV655359 DDV655361:DDV655363 DDV655367:DDV655368 DDV655370:DDV655373 DDV655375:DDV655392 DDV655394:DDV655401 DDV655407:DDV655422 DDV655424:DDV655426 DDV655428:DDV655433 DDV655435:DDV655440 DDV720855:DDV720878 DDV720882:DDV720888 DDV720892:DDV720895 DDV720897:DDV720899 DDV720903:DDV720904 DDV720906:DDV720909 DDV720911:DDV720928 DDV720930:DDV720937 DDV720943:DDV720958 DDV720960:DDV720962 DDV720964:DDV720969 DDV720971:DDV720976 DDV786391:DDV786414 DDV786418:DDV786424 DDV786428:DDV786431 DDV786433:DDV786435 DDV786439:DDV786440 DDV786442:DDV786445 DDV786447:DDV786464 DDV786466:DDV786473 DDV786479:DDV786494 DDV786496:DDV786498 DDV786500:DDV786505 DDV786507:DDV786512 DDV851927:DDV851950 DDV851954:DDV851960 DDV851964:DDV851967 DDV851969:DDV851971 DDV851975:DDV851976 DDV851978:DDV851981 DDV851983:DDV852000 DDV852002:DDV852009 DDV852015:DDV852030 DDV852032:DDV852034 DDV852036:DDV852041 DDV852043:DDV852048 DDV917463:DDV917486 DDV917490:DDV917496 DDV917500:DDV917503 DDV917505:DDV917507 DDV917511:DDV917512 DDV917514:DDV917517 DDV917519:DDV917536 DDV917538:DDV917545 DDV917551:DDV917566 DDV917568:DDV917570 DDV917572:DDV917577 DDV917579:DDV917584 DDV982999:DDV983022 DDV983026:DDV983032 DDV983036:DDV983039 DDV983041:DDV983043 DDV983047:DDV983048 DDV983050:DDV983053 DDV983055:DDV983072 DDV983074:DDV983081 DDV983087:DDV983102 DDV983104:DDV983106 DDV983108:DDV983113 DDV983115:DDV983120 DNR4:DNR27 DNR31:DNR37 DNR41:DNR44 DNR46:DNR48 DNR52:DNR53 DNR55:DNR58 DNR60:DNR77 DNR79:DNR80 DNR65495:DNR65518 DNR65522:DNR65528 DNR65532:DNR65535 DNR65537:DNR65539 DNR65543:DNR65544 DNR65546:DNR65549 DNR65551:DNR65568 DNR65570:DNR65577 DNR65583:DNR65598 DNR65600:DNR65602 DNR65604:DNR65609 DNR65611:DNR65616 DNR131031:DNR131054 DNR131058:DNR131064 DNR131068:DNR131071 DNR131073:DNR131075 DNR131079:DNR131080 DNR131082:DNR131085 DNR131087:DNR131104 DNR131106:DNR131113 DNR131119:DNR131134 DNR131136:DNR131138 DNR131140:DNR131145 DNR131147:DNR131152 DNR196567:DNR196590 DNR196594:DNR196600 DNR196604:DNR196607 DNR196609:DNR196611 DNR196615:DNR196616 DNR196618:DNR196621 DNR196623:DNR196640 DNR196642:DNR196649 DNR196655:DNR196670 DNR196672:DNR196674 DNR196676:DNR196681 DNR196683:DNR196688 DNR262103:DNR262126 DNR262130:DNR262136 DNR262140:DNR262143 DNR262145:DNR262147 DNR262151:DNR262152 DNR262154:DNR262157 DNR262159:DNR262176 DNR262178:DNR262185 DNR262191:DNR262206 DNR262208:DNR262210 DNR262212:DNR262217 DNR262219:DNR262224 DNR327639:DNR327662 DNR327666:DNR327672 DNR327676:DNR327679 DNR327681:DNR327683 DNR327687:DNR327688 DNR327690:DNR327693 DNR327695:DNR327712 DNR327714:DNR327721 DNR327727:DNR327742 DNR327744:DNR327746 DNR327748:DNR327753 DNR327755:DNR327760 DNR393175:DNR393198 DNR393202:DNR393208 DNR393212:DNR393215 DNR393217:DNR393219 DNR393223:DNR393224 DNR393226:DNR393229 DNR393231:DNR393248 DNR393250:DNR393257 DNR393263:DNR393278 DNR393280:DNR393282 DNR393284:DNR393289 DNR393291:DNR393296 DNR458711:DNR458734 DNR458738:DNR458744 DNR458748:DNR458751 DNR458753:DNR458755 DNR458759:DNR458760 DNR458762:DNR458765 DNR458767:DNR458784 DNR458786:DNR458793 DNR458799:DNR458814 DNR458816:DNR458818 DNR458820:DNR458825 DNR458827:DNR458832 DNR524247:DNR524270 DNR524274:DNR524280 DNR524284:DNR524287 DNR524289:DNR524291 DNR524295:DNR524296 DNR524298:DNR524301 DNR524303:DNR524320 DNR524322:DNR524329 DNR524335:DNR524350 DNR524352:DNR524354 DNR524356:DNR524361 DNR524363:DNR524368 DNR589783:DNR589806 DNR589810:DNR589816 DNR589820:DNR589823 DNR589825:DNR589827 DNR589831:DNR589832 DNR589834:DNR589837 DNR589839:DNR589856 DNR589858:DNR589865 DNR589871:DNR589886 DNR589888:DNR589890 DNR589892:DNR589897 DNR589899:DNR589904 DNR655319:DNR655342 DNR655346:DNR655352 DNR655356:DNR655359 DNR655361:DNR655363 DNR655367:DNR655368 DNR655370:DNR655373 DNR655375:DNR655392 DNR655394:DNR655401 DNR655407:DNR655422 DNR655424:DNR655426 DNR655428:DNR655433 DNR655435:DNR655440 DNR720855:DNR720878 DNR720882:DNR720888 DNR720892:DNR720895 DNR720897:DNR720899 DNR720903:DNR720904 DNR720906:DNR720909 DNR720911:DNR720928 DNR720930:DNR720937 DNR720943:DNR720958 DNR720960:DNR720962 DNR720964:DNR720969 DNR720971:DNR720976 DNR786391:DNR786414 DNR786418:DNR786424 DNR786428:DNR786431 DNR786433:DNR786435 DNR786439:DNR786440 DNR786442:DNR786445 DNR786447:DNR786464 DNR786466:DNR786473 DNR786479:DNR786494 DNR786496:DNR786498 DNR786500:DNR786505 DNR786507:DNR786512 DNR851927:DNR851950 DNR851954:DNR851960 DNR851964:DNR851967 DNR851969:DNR851971 DNR851975:DNR851976 DNR851978:DNR851981 DNR851983:DNR852000 DNR852002:DNR852009 DNR852015:DNR852030 DNR852032:DNR852034 DNR852036:DNR852041 DNR852043:DNR852048 DNR917463:DNR917486 DNR917490:DNR917496 DNR917500:DNR917503 DNR917505:DNR917507 DNR917511:DNR917512 DNR917514:DNR917517 DNR917519:DNR917536 DNR917538:DNR917545 DNR917551:DNR917566 DNR917568:DNR917570 DNR917572:DNR917577 DNR917579:DNR917584 DNR982999:DNR983022 DNR983026:DNR983032 DNR983036:DNR983039 DNR983041:DNR983043 DNR983047:DNR983048 DNR983050:DNR983053 DNR983055:DNR983072 DNR983074:DNR983081 DNR983087:DNR983102 DNR983104:DNR983106 DNR983108:DNR983113 DNR983115:DNR983120 DXN4:DXN27 DXN31:DXN37 DXN41:DXN44 DXN46:DXN48 DXN52:DXN53 DXN55:DXN58 DXN60:DXN77 DXN79:DXN80 DXN65495:DXN65518 DXN65522:DXN65528 DXN65532:DXN65535 DXN65537:DXN65539 DXN65543:DXN65544 DXN65546:DXN65549 DXN65551:DXN65568 DXN65570:DXN65577 DXN65583:DXN65598 DXN65600:DXN65602 DXN65604:DXN65609 DXN65611:DXN65616 DXN131031:DXN131054 DXN131058:DXN131064 DXN131068:DXN131071 DXN131073:DXN131075 DXN131079:DXN131080 DXN131082:DXN131085 DXN131087:DXN131104 DXN131106:DXN131113 DXN131119:DXN131134 DXN131136:DXN131138 DXN131140:DXN131145 DXN131147:DXN131152 DXN196567:DXN196590 DXN196594:DXN196600 DXN196604:DXN196607 DXN196609:DXN196611 DXN196615:DXN196616 DXN196618:DXN196621 DXN196623:DXN196640 DXN196642:DXN196649 DXN196655:DXN196670 DXN196672:DXN196674 DXN196676:DXN196681 DXN196683:DXN196688 DXN262103:DXN262126 DXN262130:DXN262136 DXN262140:DXN262143 DXN262145:DXN262147 DXN262151:DXN262152 DXN262154:DXN262157 DXN262159:DXN262176 DXN262178:DXN262185 DXN262191:DXN262206 DXN262208:DXN262210 DXN262212:DXN262217 DXN262219:DXN262224 DXN327639:DXN327662 DXN327666:DXN327672 DXN327676:DXN327679 DXN327681:DXN327683 DXN327687:DXN327688 DXN327690:DXN327693 DXN327695:DXN327712 DXN327714:DXN327721 DXN327727:DXN327742 DXN327744:DXN327746 DXN327748:DXN327753 DXN327755:DXN327760 DXN393175:DXN393198 DXN393202:DXN393208 DXN393212:DXN393215 DXN393217:DXN393219 DXN393223:DXN393224 DXN393226:DXN393229 DXN393231:DXN393248 DXN393250:DXN393257 DXN393263:DXN393278 DXN393280:DXN393282 DXN393284:DXN393289 DXN393291:DXN393296 DXN458711:DXN458734 DXN458738:DXN458744 DXN458748:DXN458751 DXN458753:DXN458755 DXN458759:DXN458760 DXN458762:DXN458765 DXN458767:DXN458784 DXN458786:DXN458793 DXN458799:DXN458814 DXN458816:DXN458818 DXN458820:DXN458825 DXN458827:DXN458832 DXN524247:DXN524270 DXN524274:DXN524280 DXN524284:DXN524287 DXN524289:DXN524291 DXN524295:DXN524296 DXN524298:DXN524301 DXN524303:DXN524320 DXN524322:DXN524329 DXN524335:DXN524350 DXN524352:DXN524354 DXN524356:DXN524361 DXN524363:DXN524368 DXN589783:DXN589806 DXN589810:DXN589816 DXN589820:DXN589823 DXN589825:DXN589827 DXN589831:DXN589832 DXN589834:DXN589837 DXN589839:DXN589856 DXN589858:DXN589865 DXN589871:DXN589886 DXN589888:DXN589890 DXN589892:DXN589897 DXN589899:DXN589904 DXN655319:DXN655342 DXN655346:DXN655352 DXN655356:DXN655359 DXN655361:DXN655363 DXN655367:DXN655368 DXN655370:DXN655373 DXN655375:DXN655392 DXN655394:DXN655401 DXN655407:DXN655422 DXN655424:DXN655426 DXN655428:DXN655433 DXN655435:DXN655440 DXN720855:DXN720878 DXN720882:DXN720888 DXN720892:DXN720895 DXN720897:DXN720899 DXN720903:DXN720904 DXN720906:DXN720909 DXN720911:DXN720928 DXN720930:DXN720937 DXN720943:DXN720958 DXN720960:DXN720962 DXN720964:DXN720969 DXN720971:DXN720976 DXN786391:DXN786414 DXN786418:DXN786424 DXN786428:DXN786431 DXN786433:DXN786435 DXN786439:DXN786440 DXN786442:DXN786445 DXN786447:DXN786464 DXN786466:DXN786473 DXN786479:DXN786494 DXN786496:DXN786498 DXN786500:DXN786505 DXN786507:DXN786512 DXN851927:DXN851950 DXN851954:DXN851960 DXN851964:DXN851967 DXN851969:DXN851971 DXN851975:DXN851976 DXN851978:DXN851981 DXN851983:DXN852000 DXN852002:DXN852009 DXN852015:DXN852030 DXN852032:DXN852034 DXN852036:DXN852041 DXN852043:DXN852048 DXN917463:DXN917486 DXN917490:DXN917496 DXN917500:DXN917503 DXN917505:DXN917507 DXN917511:DXN917512 DXN917514:DXN917517 DXN917519:DXN917536 DXN917538:DXN917545 DXN917551:DXN917566 DXN917568:DXN917570 DXN917572:DXN917577 DXN917579:DXN917584 DXN982999:DXN983022 DXN983026:DXN983032 DXN983036:DXN983039 DXN983041:DXN983043 DXN983047:DXN983048 DXN983050:DXN983053 DXN983055:DXN983072 DXN983074:DXN983081 DXN983087:DXN983102 DXN983104:DXN983106 DXN983108:DXN983113 DXN983115:DXN983120 EHJ4:EHJ27 EHJ31:EHJ37 EHJ41:EHJ44 EHJ46:EHJ48 EHJ52:EHJ53 EHJ55:EHJ58 EHJ60:EHJ77 EHJ79:EHJ80 EHJ65495:EHJ65518 EHJ65522:EHJ65528 EHJ65532:EHJ65535 EHJ65537:EHJ65539 EHJ65543:EHJ65544 EHJ65546:EHJ65549 EHJ65551:EHJ65568 EHJ65570:EHJ65577 EHJ65583:EHJ65598 EHJ65600:EHJ65602 EHJ65604:EHJ65609 EHJ65611:EHJ65616 EHJ131031:EHJ131054 EHJ131058:EHJ131064 EHJ131068:EHJ131071 EHJ131073:EHJ131075 EHJ131079:EHJ131080 EHJ131082:EHJ131085 EHJ131087:EHJ131104 EHJ131106:EHJ131113 EHJ131119:EHJ131134 EHJ131136:EHJ131138 EHJ131140:EHJ131145 EHJ131147:EHJ131152 EHJ196567:EHJ196590 EHJ196594:EHJ196600 EHJ196604:EHJ196607 EHJ196609:EHJ196611 EHJ196615:EHJ196616 EHJ196618:EHJ196621 EHJ196623:EHJ196640 EHJ196642:EHJ196649 EHJ196655:EHJ196670 EHJ196672:EHJ196674 EHJ196676:EHJ196681 EHJ196683:EHJ196688 EHJ262103:EHJ262126 EHJ262130:EHJ262136 EHJ262140:EHJ262143 EHJ262145:EHJ262147 EHJ262151:EHJ262152 EHJ262154:EHJ262157 EHJ262159:EHJ262176 EHJ262178:EHJ262185 EHJ262191:EHJ262206 EHJ262208:EHJ262210 EHJ262212:EHJ262217 EHJ262219:EHJ262224 EHJ327639:EHJ327662 EHJ327666:EHJ327672 EHJ327676:EHJ327679 EHJ327681:EHJ327683 EHJ327687:EHJ327688 EHJ327690:EHJ327693 EHJ327695:EHJ327712 EHJ327714:EHJ327721 EHJ327727:EHJ327742 EHJ327744:EHJ327746 EHJ327748:EHJ327753 EHJ327755:EHJ327760 EHJ393175:EHJ393198 EHJ393202:EHJ393208 EHJ393212:EHJ393215 EHJ393217:EHJ393219 EHJ393223:EHJ393224 EHJ393226:EHJ393229 EHJ393231:EHJ393248 EHJ393250:EHJ393257 EHJ393263:EHJ393278 EHJ393280:EHJ393282 EHJ393284:EHJ393289 EHJ393291:EHJ393296 EHJ458711:EHJ458734 EHJ458738:EHJ458744 EHJ458748:EHJ458751 EHJ458753:EHJ458755 EHJ458759:EHJ458760 EHJ458762:EHJ458765 EHJ458767:EHJ458784 EHJ458786:EHJ458793 EHJ458799:EHJ458814 EHJ458816:EHJ458818 EHJ458820:EHJ458825 EHJ458827:EHJ458832 EHJ524247:EHJ524270 EHJ524274:EHJ524280 EHJ524284:EHJ524287 EHJ524289:EHJ524291 EHJ524295:EHJ524296 EHJ524298:EHJ524301 EHJ524303:EHJ524320 EHJ524322:EHJ524329 EHJ524335:EHJ524350 EHJ524352:EHJ524354 EHJ524356:EHJ524361 EHJ524363:EHJ524368 EHJ589783:EHJ589806 EHJ589810:EHJ589816 EHJ589820:EHJ589823 EHJ589825:EHJ589827 EHJ589831:EHJ589832 EHJ589834:EHJ589837 EHJ589839:EHJ589856 EHJ589858:EHJ589865 EHJ589871:EHJ589886 EHJ589888:EHJ589890 EHJ589892:EHJ589897 EHJ589899:EHJ589904 EHJ655319:EHJ655342 EHJ655346:EHJ655352 EHJ655356:EHJ655359 EHJ655361:EHJ655363 EHJ655367:EHJ655368 EHJ655370:EHJ655373 EHJ655375:EHJ655392 EHJ655394:EHJ655401 EHJ655407:EHJ655422 EHJ655424:EHJ655426 EHJ655428:EHJ655433 EHJ655435:EHJ655440 EHJ720855:EHJ720878 EHJ720882:EHJ720888 EHJ720892:EHJ720895 EHJ720897:EHJ720899 EHJ720903:EHJ720904 EHJ720906:EHJ720909 EHJ720911:EHJ720928 EHJ720930:EHJ720937 EHJ720943:EHJ720958 EHJ720960:EHJ720962 EHJ720964:EHJ720969 EHJ720971:EHJ720976 EHJ786391:EHJ786414 EHJ786418:EHJ786424 EHJ786428:EHJ786431 EHJ786433:EHJ786435 EHJ786439:EHJ786440 EHJ786442:EHJ786445 EHJ786447:EHJ786464 EHJ786466:EHJ786473 EHJ786479:EHJ786494 EHJ786496:EHJ786498 EHJ786500:EHJ786505 EHJ786507:EHJ786512 EHJ851927:EHJ851950 EHJ851954:EHJ851960 EHJ851964:EHJ851967 EHJ851969:EHJ851971 EHJ851975:EHJ851976 EHJ851978:EHJ851981 EHJ851983:EHJ852000 EHJ852002:EHJ852009 EHJ852015:EHJ852030 EHJ852032:EHJ852034 EHJ852036:EHJ852041 EHJ852043:EHJ852048 EHJ917463:EHJ917486 EHJ917490:EHJ917496 EHJ917500:EHJ917503 EHJ917505:EHJ917507 EHJ917511:EHJ917512 EHJ917514:EHJ917517 EHJ917519:EHJ917536 EHJ917538:EHJ917545 EHJ917551:EHJ917566 EHJ917568:EHJ917570 EHJ917572:EHJ917577 EHJ917579:EHJ917584 EHJ982999:EHJ983022 EHJ983026:EHJ983032 EHJ983036:EHJ983039 EHJ983041:EHJ983043 EHJ983047:EHJ983048 EHJ983050:EHJ983053 EHJ983055:EHJ983072 EHJ983074:EHJ983081 EHJ983087:EHJ983102 EHJ983104:EHJ983106 EHJ983108:EHJ983113 EHJ983115:EHJ983120 ERF4:ERF27 ERF31:ERF37 ERF41:ERF44 ERF46:ERF48 ERF52:ERF53 ERF55:ERF58 ERF60:ERF77 ERF79:ERF80 ERF65495:ERF65518 ERF65522:ERF65528 ERF65532:ERF65535 ERF65537:ERF65539 ERF65543:ERF65544 ERF65546:ERF65549 ERF65551:ERF65568 ERF65570:ERF65577 ERF65583:ERF65598 ERF65600:ERF65602 ERF65604:ERF65609 ERF65611:ERF65616 ERF131031:ERF131054 ERF131058:ERF131064 ERF131068:ERF131071 ERF131073:ERF131075 ERF131079:ERF131080 ERF131082:ERF131085 ERF131087:ERF131104 ERF131106:ERF131113 ERF131119:ERF131134 ERF131136:ERF131138 ERF131140:ERF131145 ERF131147:ERF131152 ERF196567:ERF196590 ERF196594:ERF196600 ERF196604:ERF196607 ERF196609:ERF196611 ERF196615:ERF196616 ERF196618:ERF196621 ERF196623:ERF196640 ERF196642:ERF196649 ERF196655:ERF196670 ERF196672:ERF196674 ERF196676:ERF196681 ERF196683:ERF196688 ERF262103:ERF262126 ERF262130:ERF262136 ERF262140:ERF262143 ERF262145:ERF262147 ERF262151:ERF262152 ERF262154:ERF262157 ERF262159:ERF262176 ERF262178:ERF262185 ERF262191:ERF262206 ERF262208:ERF262210 ERF262212:ERF262217 ERF262219:ERF262224 ERF327639:ERF327662 ERF327666:ERF327672 ERF327676:ERF327679 ERF327681:ERF327683 ERF327687:ERF327688 ERF327690:ERF327693 ERF327695:ERF327712 ERF327714:ERF327721 ERF327727:ERF327742 ERF327744:ERF327746 ERF327748:ERF327753 ERF327755:ERF327760 ERF393175:ERF393198 ERF393202:ERF393208 ERF393212:ERF393215 ERF393217:ERF393219 ERF393223:ERF393224 ERF393226:ERF393229 ERF393231:ERF393248 ERF393250:ERF393257 ERF393263:ERF393278 ERF393280:ERF393282 ERF393284:ERF393289 ERF393291:ERF393296 ERF458711:ERF458734 ERF458738:ERF458744 ERF458748:ERF458751 ERF458753:ERF458755 ERF458759:ERF458760 ERF458762:ERF458765 ERF458767:ERF458784 ERF458786:ERF458793 ERF458799:ERF458814 ERF458816:ERF458818 ERF458820:ERF458825 ERF458827:ERF458832 ERF524247:ERF524270 ERF524274:ERF524280 ERF524284:ERF524287 ERF524289:ERF524291 ERF524295:ERF524296 ERF524298:ERF524301 ERF524303:ERF524320 ERF524322:ERF524329 ERF524335:ERF524350 ERF524352:ERF524354 ERF524356:ERF524361 ERF524363:ERF524368 ERF589783:ERF589806 ERF589810:ERF589816 ERF589820:ERF589823 ERF589825:ERF589827 ERF589831:ERF589832 ERF589834:ERF589837 ERF589839:ERF589856 ERF589858:ERF589865 ERF589871:ERF589886 ERF589888:ERF589890 ERF589892:ERF589897 ERF589899:ERF589904 ERF655319:ERF655342 ERF655346:ERF655352 ERF655356:ERF655359 ERF655361:ERF655363 ERF655367:ERF655368 ERF655370:ERF655373 ERF655375:ERF655392 ERF655394:ERF655401 ERF655407:ERF655422 ERF655424:ERF655426 ERF655428:ERF655433 ERF655435:ERF655440 ERF720855:ERF720878 ERF720882:ERF720888 ERF720892:ERF720895 ERF720897:ERF720899 ERF720903:ERF720904 ERF720906:ERF720909 ERF720911:ERF720928 ERF720930:ERF720937 ERF720943:ERF720958 ERF720960:ERF720962 ERF720964:ERF720969 ERF720971:ERF720976 ERF786391:ERF786414 ERF786418:ERF786424 ERF786428:ERF786431 ERF786433:ERF786435 ERF786439:ERF786440 ERF786442:ERF786445 ERF786447:ERF786464 ERF786466:ERF786473 ERF786479:ERF786494 ERF786496:ERF786498 ERF786500:ERF786505 ERF786507:ERF786512 ERF851927:ERF851950 ERF851954:ERF851960 ERF851964:ERF851967 ERF851969:ERF851971 ERF851975:ERF851976 ERF851978:ERF851981 ERF851983:ERF852000 ERF852002:ERF852009 ERF852015:ERF852030 ERF852032:ERF852034 ERF852036:ERF852041 ERF852043:ERF852048 ERF917463:ERF917486 ERF917490:ERF917496 ERF917500:ERF917503 ERF917505:ERF917507 ERF917511:ERF917512 ERF917514:ERF917517 ERF917519:ERF917536 ERF917538:ERF917545 ERF917551:ERF917566 ERF917568:ERF917570 ERF917572:ERF917577 ERF917579:ERF917584 ERF982999:ERF983022 ERF983026:ERF983032 ERF983036:ERF983039 ERF983041:ERF983043 ERF983047:ERF983048 ERF983050:ERF983053 ERF983055:ERF983072 ERF983074:ERF983081 ERF983087:ERF983102 ERF983104:ERF983106 ERF983108:ERF983113 ERF983115:ERF983120 FBB4:FBB27 FBB31:FBB37 FBB41:FBB44 FBB46:FBB48 FBB52:FBB53 FBB55:FBB58 FBB60:FBB77 FBB79:FBB80 FBB65495:FBB65518 FBB65522:FBB65528 FBB65532:FBB65535 FBB65537:FBB65539 FBB65543:FBB65544 FBB65546:FBB65549 FBB65551:FBB65568 FBB65570:FBB65577 FBB65583:FBB65598 FBB65600:FBB65602 FBB65604:FBB65609 FBB65611:FBB65616 FBB131031:FBB131054 FBB131058:FBB131064 FBB131068:FBB131071 FBB131073:FBB131075 FBB131079:FBB131080 FBB131082:FBB131085 FBB131087:FBB131104 FBB131106:FBB131113 FBB131119:FBB131134 FBB131136:FBB131138 FBB131140:FBB131145 FBB131147:FBB131152 FBB196567:FBB196590 FBB196594:FBB196600 FBB196604:FBB196607 FBB196609:FBB196611 FBB196615:FBB196616 FBB196618:FBB196621 FBB196623:FBB196640 FBB196642:FBB196649 FBB196655:FBB196670 FBB196672:FBB196674 FBB196676:FBB196681 FBB196683:FBB196688 FBB262103:FBB262126 FBB262130:FBB262136 FBB262140:FBB262143 FBB262145:FBB262147 FBB262151:FBB262152 FBB262154:FBB262157 FBB262159:FBB262176 FBB262178:FBB262185 FBB262191:FBB262206 FBB262208:FBB262210 FBB262212:FBB262217 FBB262219:FBB262224 FBB327639:FBB327662 FBB327666:FBB327672 FBB327676:FBB327679 FBB327681:FBB327683 FBB327687:FBB327688 FBB327690:FBB327693 FBB327695:FBB327712 FBB327714:FBB327721 FBB327727:FBB327742 FBB327744:FBB327746 FBB327748:FBB327753 FBB327755:FBB327760 FBB393175:FBB393198 FBB393202:FBB393208 FBB393212:FBB393215 FBB393217:FBB393219 FBB393223:FBB393224 FBB393226:FBB393229 FBB393231:FBB393248 FBB393250:FBB393257 FBB393263:FBB393278 FBB393280:FBB393282 FBB393284:FBB393289 FBB393291:FBB393296 FBB458711:FBB458734 FBB458738:FBB458744 FBB458748:FBB458751 FBB458753:FBB458755 FBB458759:FBB458760 FBB458762:FBB458765 FBB458767:FBB458784 FBB458786:FBB458793 FBB458799:FBB458814 FBB458816:FBB458818 FBB458820:FBB458825 FBB458827:FBB458832 FBB524247:FBB524270 FBB524274:FBB524280 FBB524284:FBB524287 FBB524289:FBB524291 FBB524295:FBB524296 FBB524298:FBB524301 FBB524303:FBB524320 FBB524322:FBB524329 FBB524335:FBB524350 FBB524352:FBB524354 FBB524356:FBB524361 FBB524363:FBB524368 FBB589783:FBB589806 FBB589810:FBB589816 FBB589820:FBB589823 FBB589825:FBB589827 FBB589831:FBB589832 FBB589834:FBB589837 FBB589839:FBB589856 FBB589858:FBB589865 FBB589871:FBB589886 FBB589888:FBB589890 FBB589892:FBB589897 FBB589899:FBB589904 FBB655319:FBB655342 FBB655346:FBB655352 FBB655356:FBB655359 FBB655361:FBB655363 FBB655367:FBB655368 FBB655370:FBB655373 FBB655375:FBB655392 FBB655394:FBB655401 FBB655407:FBB655422 FBB655424:FBB655426 FBB655428:FBB655433 FBB655435:FBB655440 FBB720855:FBB720878 FBB720882:FBB720888 FBB720892:FBB720895 FBB720897:FBB720899 FBB720903:FBB720904 FBB720906:FBB720909 FBB720911:FBB720928 FBB720930:FBB720937 FBB720943:FBB720958 FBB720960:FBB720962 FBB720964:FBB720969 FBB720971:FBB720976 FBB786391:FBB786414 FBB786418:FBB786424 FBB786428:FBB786431 FBB786433:FBB786435 FBB786439:FBB786440 FBB786442:FBB786445 FBB786447:FBB786464 FBB786466:FBB786473 FBB786479:FBB786494 FBB786496:FBB786498 FBB786500:FBB786505 FBB786507:FBB786512 FBB851927:FBB851950 FBB851954:FBB851960 FBB851964:FBB851967 FBB851969:FBB851971 FBB851975:FBB851976 FBB851978:FBB851981 FBB851983:FBB852000 FBB852002:FBB852009 FBB852015:FBB852030 FBB852032:FBB852034 FBB852036:FBB852041 FBB852043:FBB852048 FBB917463:FBB917486 FBB917490:FBB917496 FBB917500:FBB917503 FBB917505:FBB917507 FBB917511:FBB917512 FBB917514:FBB917517 FBB917519:FBB917536 FBB917538:FBB917545 FBB917551:FBB917566 FBB917568:FBB917570 FBB917572:FBB917577 FBB917579:FBB917584 FBB982999:FBB983022 FBB983026:FBB983032 FBB983036:FBB983039 FBB983041:FBB983043 FBB983047:FBB983048 FBB983050:FBB983053 FBB983055:FBB983072 FBB983074:FBB983081 FBB983087:FBB983102 FBB983104:FBB983106 FBB983108:FBB983113 FBB983115:FBB983120 FKX4:FKX27 FKX31:FKX37 FKX41:FKX44 FKX46:FKX48 FKX52:FKX53 FKX55:FKX58 FKX60:FKX77 FKX79:FKX80 FKX65495:FKX65518 FKX65522:FKX65528 FKX65532:FKX65535 FKX65537:FKX65539 FKX65543:FKX65544 FKX65546:FKX65549 FKX65551:FKX65568 FKX65570:FKX65577 FKX65583:FKX65598 FKX65600:FKX65602 FKX65604:FKX65609 FKX65611:FKX65616 FKX131031:FKX131054 FKX131058:FKX131064 FKX131068:FKX131071 FKX131073:FKX131075 FKX131079:FKX131080 FKX131082:FKX131085 FKX131087:FKX131104 FKX131106:FKX131113 FKX131119:FKX131134 FKX131136:FKX131138 FKX131140:FKX131145 FKX131147:FKX131152 FKX196567:FKX196590 FKX196594:FKX196600 FKX196604:FKX196607 FKX196609:FKX196611 FKX196615:FKX196616 FKX196618:FKX196621 FKX196623:FKX196640 FKX196642:FKX196649 FKX196655:FKX196670 FKX196672:FKX196674 FKX196676:FKX196681 FKX196683:FKX196688 FKX262103:FKX262126 FKX262130:FKX262136 FKX262140:FKX262143 FKX262145:FKX262147 FKX262151:FKX262152 FKX262154:FKX262157 FKX262159:FKX262176 FKX262178:FKX262185 FKX262191:FKX262206 FKX262208:FKX262210 FKX262212:FKX262217 FKX262219:FKX262224 FKX327639:FKX327662 FKX327666:FKX327672 FKX327676:FKX327679 FKX327681:FKX327683 FKX327687:FKX327688 FKX327690:FKX327693 FKX327695:FKX327712 FKX327714:FKX327721 FKX327727:FKX327742 FKX327744:FKX327746 FKX327748:FKX327753 FKX327755:FKX327760 FKX393175:FKX393198 FKX393202:FKX393208 FKX393212:FKX393215 FKX393217:FKX393219 FKX393223:FKX393224 FKX393226:FKX393229 FKX393231:FKX393248 FKX393250:FKX393257 FKX393263:FKX393278 FKX393280:FKX393282 FKX393284:FKX393289 FKX393291:FKX393296 FKX458711:FKX458734 FKX458738:FKX458744 FKX458748:FKX458751 FKX458753:FKX458755 FKX458759:FKX458760 FKX458762:FKX458765 FKX458767:FKX458784 FKX458786:FKX458793 FKX458799:FKX458814 FKX458816:FKX458818 FKX458820:FKX458825 FKX458827:FKX458832 FKX524247:FKX524270 FKX524274:FKX524280 FKX524284:FKX524287 FKX524289:FKX524291 FKX524295:FKX524296 FKX524298:FKX524301 FKX524303:FKX524320 FKX524322:FKX524329 FKX524335:FKX524350 FKX524352:FKX524354 FKX524356:FKX524361 FKX524363:FKX524368 FKX589783:FKX589806 FKX589810:FKX589816 FKX589820:FKX589823 FKX589825:FKX589827 FKX589831:FKX589832 FKX589834:FKX589837 FKX589839:FKX589856 FKX589858:FKX589865 FKX589871:FKX589886 FKX589888:FKX589890 FKX589892:FKX589897 FKX589899:FKX589904 FKX655319:FKX655342 FKX655346:FKX655352 FKX655356:FKX655359 FKX655361:FKX655363 FKX655367:FKX655368 FKX655370:FKX655373 FKX655375:FKX655392 FKX655394:FKX655401 FKX655407:FKX655422 FKX655424:FKX655426 FKX655428:FKX655433 FKX655435:FKX655440 FKX720855:FKX720878 FKX720882:FKX720888 FKX720892:FKX720895 FKX720897:FKX720899 FKX720903:FKX720904 FKX720906:FKX720909 FKX720911:FKX720928 FKX720930:FKX720937 FKX720943:FKX720958 FKX720960:FKX720962 FKX720964:FKX720969 FKX720971:FKX720976 FKX786391:FKX786414 FKX786418:FKX786424 FKX786428:FKX786431 FKX786433:FKX786435 FKX786439:FKX786440 FKX786442:FKX786445 FKX786447:FKX786464 FKX786466:FKX786473 FKX786479:FKX786494 FKX786496:FKX786498 FKX786500:FKX786505 FKX786507:FKX786512 FKX851927:FKX851950 FKX851954:FKX851960 FKX851964:FKX851967 FKX851969:FKX851971 FKX851975:FKX851976 FKX851978:FKX851981 FKX851983:FKX852000 FKX852002:FKX852009 FKX852015:FKX852030 FKX852032:FKX852034 FKX852036:FKX852041 FKX852043:FKX852048 FKX917463:FKX917486 FKX917490:FKX917496 FKX917500:FKX917503 FKX917505:FKX917507 FKX917511:FKX917512 FKX917514:FKX917517 FKX917519:FKX917536 FKX917538:FKX917545 FKX917551:FKX917566 FKX917568:FKX917570 FKX917572:FKX917577 FKX917579:FKX917584 FKX982999:FKX983022 FKX983026:FKX983032 FKX983036:FKX983039 FKX983041:FKX983043 FKX983047:FKX983048 FKX983050:FKX983053 FKX983055:FKX983072 FKX983074:FKX983081 FKX983087:FKX983102 FKX983104:FKX983106 FKX983108:FKX983113 FKX983115:FKX983120 FUT4:FUT27 FUT31:FUT37 FUT41:FUT44 FUT46:FUT48 FUT52:FUT53 FUT55:FUT58 FUT60:FUT77 FUT79:FUT80 FUT65495:FUT65518 FUT65522:FUT65528 FUT65532:FUT65535 FUT65537:FUT65539 FUT65543:FUT65544 FUT65546:FUT65549 FUT65551:FUT65568 FUT65570:FUT65577 FUT65583:FUT65598 FUT65600:FUT65602 FUT65604:FUT65609 FUT65611:FUT65616 FUT131031:FUT131054 FUT131058:FUT131064 FUT131068:FUT131071 FUT131073:FUT131075 FUT131079:FUT131080 FUT131082:FUT131085 FUT131087:FUT131104 FUT131106:FUT131113 FUT131119:FUT131134 FUT131136:FUT131138 FUT131140:FUT131145 FUT131147:FUT131152 FUT196567:FUT196590 FUT196594:FUT196600 FUT196604:FUT196607 FUT196609:FUT196611 FUT196615:FUT196616 FUT196618:FUT196621 FUT196623:FUT196640 FUT196642:FUT196649 FUT196655:FUT196670 FUT196672:FUT196674 FUT196676:FUT196681 FUT196683:FUT196688 FUT262103:FUT262126 FUT262130:FUT262136 FUT262140:FUT262143 FUT262145:FUT262147 FUT262151:FUT262152 FUT262154:FUT262157 FUT262159:FUT262176 FUT262178:FUT262185 FUT262191:FUT262206 FUT262208:FUT262210 FUT262212:FUT262217 FUT262219:FUT262224 FUT327639:FUT327662 FUT327666:FUT327672 FUT327676:FUT327679 FUT327681:FUT327683 FUT327687:FUT327688 FUT327690:FUT327693 FUT327695:FUT327712 FUT327714:FUT327721 FUT327727:FUT327742 FUT327744:FUT327746 FUT327748:FUT327753 FUT327755:FUT327760 FUT393175:FUT393198 FUT393202:FUT393208 FUT393212:FUT393215 FUT393217:FUT393219 FUT393223:FUT393224 FUT393226:FUT393229 FUT393231:FUT393248 FUT393250:FUT393257 FUT393263:FUT393278 FUT393280:FUT393282 FUT393284:FUT393289 FUT393291:FUT393296 FUT458711:FUT458734 FUT458738:FUT458744 FUT458748:FUT458751 FUT458753:FUT458755 FUT458759:FUT458760 FUT458762:FUT458765 FUT458767:FUT458784 FUT458786:FUT458793 FUT458799:FUT458814 FUT458816:FUT458818 FUT458820:FUT458825 FUT458827:FUT458832 FUT524247:FUT524270 FUT524274:FUT524280 FUT524284:FUT524287 FUT524289:FUT524291 FUT524295:FUT524296 FUT524298:FUT524301 FUT524303:FUT524320 FUT524322:FUT524329 FUT524335:FUT524350 FUT524352:FUT524354 FUT524356:FUT524361 FUT524363:FUT524368 FUT589783:FUT589806 FUT589810:FUT589816 FUT589820:FUT589823 FUT589825:FUT589827 FUT589831:FUT589832 FUT589834:FUT589837 FUT589839:FUT589856 FUT589858:FUT589865 FUT589871:FUT589886 FUT589888:FUT589890 FUT589892:FUT589897 FUT589899:FUT589904 FUT655319:FUT655342 FUT655346:FUT655352 FUT655356:FUT655359 FUT655361:FUT655363 FUT655367:FUT655368 FUT655370:FUT655373 FUT655375:FUT655392 FUT655394:FUT655401 FUT655407:FUT655422 FUT655424:FUT655426 FUT655428:FUT655433 FUT655435:FUT655440 FUT720855:FUT720878 FUT720882:FUT720888 FUT720892:FUT720895 FUT720897:FUT720899 FUT720903:FUT720904 FUT720906:FUT720909 FUT720911:FUT720928 FUT720930:FUT720937 FUT720943:FUT720958 FUT720960:FUT720962 FUT720964:FUT720969 FUT720971:FUT720976 FUT786391:FUT786414 FUT786418:FUT786424 FUT786428:FUT786431 FUT786433:FUT786435 FUT786439:FUT786440 FUT786442:FUT786445 FUT786447:FUT786464 FUT786466:FUT786473 FUT786479:FUT786494 FUT786496:FUT786498 FUT786500:FUT786505 FUT786507:FUT786512 FUT851927:FUT851950 FUT851954:FUT851960 FUT851964:FUT851967 FUT851969:FUT851971 FUT851975:FUT851976 FUT851978:FUT851981 FUT851983:FUT852000 FUT852002:FUT852009 FUT852015:FUT852030 FUT852032:FUT852034 FUT852036:FUT852041 FUT852043:FUT852048 FUT917463:FUT917486 FUT917490:FUT917496 FUT917500:FUT917503 FUT917505:FUT917507 FUT917511:FUT917512 FUT917514:FUT917517 FUT917519:FUT917536 FUT917538:FUT917545 FUT917551:FUT917566 FUT917568:FUT917570 FUT917572:FUT917577 FUT917579:FUT917584 FUT982999:FUT983022 FUT983026:FUT983032 FUT983036:FUT983039 FUT983041:FUT983043 FUT983047:FUT983048 FUT983050:FUT983053 FUT983055:FUT983072 FUT983074:FUT983081 FUT983087:FUT983102 FUT983104:FUT983106 FUT983108:FUT983113 FUT983115:FUT983120 GEP4:GEP27 GEP31:GEP37 GEP41:GEP44 GEP46:GEP48 GEP52:GEP53 GEP55:GEP58 GEP60:GEP77 GEP79:GEP80 GEP65495:GEP65518 GEP65522:GEP65528 GEP65532:GEP65535 GEP65537:GEP65539 GEP65543:GEP65544 GEP65546:GEP65549 GEP65551:GEP65568 GEP65570:GEP65577 GEP65583:GEP65598 GEP65600:GEP65602 GEP65604:GEP65609 GEP65611:GEP65616 GEP131031:GEP131054 GEP131058:GEP131064 GEP131068:GEP131071 GEP131073:GEP131075 GEP131079:GEP131080 GEP131082:GEP131085 GEP131087:GEP131104 GEP131106:GEP131113 GEP131119:GEP131134 GEP131136:GEP131138 GEP131140:GEP131145 GEP131147:GEP131152 GEP196567:GEP196590 GEP196594:GEP196600 GEP196604:GEP196607 GEP196609:GEP196611 GEP196615:GEP196616 GEP196618:GEP196621 GEP196623:GEP196640 GEP196642:GEP196649 GEP196655:GEP196670 GEP196672:GEP196674 GEP196676:GEP196681 GEP196683:GEP196688 GEP262103:GEP262126 GEP262130:GEP262136 GEP262140:GEP262143 GEP262145:GEP262147 GEP262151:GEP262152 GEP262154:GEP262157 GEP262159:GEP262176 GEP262178:GEP262185 GEP262191:GEP262206 GEP262208:GEP262210 GEP262212:GEP262217 GEP262219:GEP262224 GEP327639:GEP327662 GEP327666:GEP327672 GEP327676:GEP327679 GEP327681:GEP327683 GEP327687:GEP327688 GEP327690:GEP327693 GEP327695:GEP327712 GEP327714:GEP327721 GEP327727:GEP327742 GEP327744:GEP327746 GEP327748:GEP327753 GEP327755:GEP327760 GEP393175:GEP393198 GEP393202:GEP393208 GEP393212:GEP393215 GEP393217:GEP393219 GEP393223:GEP393224 GEP393226:GEP393229 GEP393231:GEP393248 GEP393250:GEP393257 GEP393263:GEP393278 GEP393280:GEP393282 GEP393284:GEP393289 GEP393291:GEP393296 GEP458711:GEP458734 GEP458738:GEP458744 GEP458748:GEP458751 GEP458753:GEP458755 GEP458759:GEP458760 GEP458762:GEP458765 GEP458767:GEP458784 GEP458786:GEP458793 GEP458799:GEP458814 GEP458816:GEP458818 GEP458820:GEP458825 GEP458827:GEP458832 GEP524247:GEP524270 GEP524274:GEP524280 GEP524284:GEP524287 GEP524289:GEP524291 GEP524295:GEP524296 GEP524298:GEP524301 GEP524303:GEP524320 GEP524322:GEP524329 GEP524335:GEP524350 GEP524352:GEP524354 GEP524356:GEP524361 GEP524363:GEP524368 GEP589783:GEP589806 GEP589810:GEP589816 GEP589820:GEP589823 GEP589825:GEP589827 GEP589831:GEP589832 GEP589834:GEP589837 GEP589839:GEP589856 GEP589858:GEP589865 GEP589871:GEP589886 GEP589888:GEP589890 GEP589892:GEP589897 GEP589899:GEP589904 GEP655319:GEP655342 GEP655346:GEP655352 GEP655356:GEP655359 GEP655361:GEP655363 GEP655367:GEP655368 GEP655370:GEP655373 GEP655375:GEP655392 GEP655394:GEP655401 GEP655407:GEP655422 GEP655424:GEP655426 GEP655428:GEP655433 GEP655435:GEP655440 GEP720855:GEP720878 GEP720882:GEP720888 GEP720892:GEP720895 GEP720897:GEP720899 GEP720903:GEP720904 GEP720906:GEP720909 GEP720911:GEP720928 GEP720930:GEP720937 GEP720943:GEP720958 GEP720960:GEP720962 GEP720964:GEP720969 GEP720971:GEP720976 GEP786391:GEP786414 GEP786418:GEP786424 GEP786428:GEP786431 GEP786433:GEP786435 GEP786439:GEP786440 GEP786442:GEP786445 GEP786447:GEP786464 GEP786466:GEP786473 GEP786479:GEP786494 GEP786496:GEP786498 GEP786500:GEP786505 GEP786507:GEP786512 GEP851927:GEP851950 GEP851954:GEP851960 GEP851964:GEP851967 GEP851969:GEP851971 GEP851975:GEP851976 GEP851978:GEP851981 GEP851983:GEP852000 GEP852002:GEP852009 GEP852015:GEP852030 GEP852032:GEP852034 GEP852036:GEP852041 GEP852043:GEP852048 GEP917463:GEP917486 GEP917490:GEP917496 GEP917500:GEP917503 GEP917505:GEP917507 GEP917511:GEP917512 GEP917514:GEP917517 GEP917519:GEP917536 GEP917538:GEP917545 GEP917551:GEP917566 GEP917568:GEP917570 GEP917572:GEP917577 GEP917579:GEP917584 GEP982999:GEP983022 GEP983026:GEP983032 GEP983036:GEP983039 GEP983041:GEP983043 GEP983047:GEP983048 GEP983050:GEP983053 GEP983055:GEP983072 GEP983074:GEP983081 GEP983087:GEP983102 GEP983104:GEP983106 GEP983108:GEP983113 GEP983115:GEP983120 GOL4:GOL27 GOL31:GOL37 GOL41:GOL44 GOL46:GOL48 GOL52:GOL53 GOL55:GOL58 GOL60:GOL77 GOL79:GOL80 GOL65495:GOL65518 GOL65522:GOL65528 GOL65532:GOL65535 GOL65537:GOL65539 GOL65543:GOL65544 GOL65546:GOL65549 GOL65551:GOL65568 GOL65570:GOL65577 GOL65583:GOL65598 GOL65600:GOL65602 GOL65604:GOL65609 GOL65611:GOL65616 GOL131031:GOL131054 GOL131058:GOL131064 GOL131068:GOL131071 GOL131073:GOL131075 GOL131079:GOL131080 GOL131082:GOL131085 GOL131087:GOL131104 GOL131106:GOL131113 GOL131119:GOL131134 GOL131136:GOL131138 GOL131140:GOL131145 GOL131147:GOL131152 GOL196567:GOL196590 GOL196594:GOL196600 GOL196604:GOL196607 GOL196609:GOL196611 GOL196615:GOL196616 GOL196618:GOL196621 GOL196623:GOL196640 GOL196642:GOL196649 GOL196655:GOL196670 GOL196672:GOL196674 GOL196676:GOL196681 GOL196683:GOL196688 GOL262103:GOL262126 GOL262130:GOL262136 GOL262140:GOL262143 GOL262145:GOL262147 GOL262151:GOL262152 GOL262154:GOL262157 GOL262159:GOL262176 GOL262178:GOL262185 GOL262191:GOL262206 GOL262208:GOL262210 GOL262212:GOL262217 GOL262219:GOL262224 GOL327639:GOL327662 GOL327666:GOL327672 GOL327676:GOL327679 GOL327681:GOL327683 GOL327687:GOL327688 GOL327690:GOL327693 GOL327695:GOL327712 GOL327714:GOL327721 GOL327727:GOL327742 GOL327744:GOL327746 GOL327748:GOL327753 GOL327755:GOL327760 GOL393175:GOL393198 GOL393202:GOL393208 GOL393212:GOL393215 GOL393217:GOL393219 GOL393223:GOL393224 GOL393226:GOL393229 GOL393231:GOL393248 GOL393250:GOL393257 GOL393263:GOL393278 GOL393280:GOL393282 GOL393284:GOL393289 GOL393291:GOL393296 GOL458711:GOL458734 GOL458738:GOL458744 GOL458748:GOL458751 GOL458753:GOL458755 GOL458759:GOL458760 GOL458762:GOL458765 GOL458767:GOL458784 GOL458786:GOL458793 GOL458799:GOL458814 GOL458816:GOL458818 GOL458820:GOL458825 GOL458827:GOL458832 GOL524247:GOL524270 GOL524274:GOL524280 GOL524284:GOL524287 GOL524289:GOL524291 GOL524295:GOL524296 GOL524298:GOL524301 GOL524303:GOL524320 GOL524322:GOL524329 GOL524335:GOL524350 GOL524352:GOL524354 GOL524356:GOL524361 GOL524363:GOL524368 GOL589783:GOL589806 GOL589810:GOL589816 GOL589820:GOL589823 GOL589825:GOL589827 GOL589831:GOL589832 GOL589834:GOL589837 GOL589839:GOL589856 GOL589858:GOL589865 GOL589871:GOL589886 GOL589888:GOL589890 GOL589892:GOL589897 GOL589899:GOL589904 GOL655319:GOL655342 GOL655346:GOL655352 GOL655356:GOL655359 GOL655361:GOL655363 GOL655367:GOL655368 GOL655370:GOL655373 GOL655375:GOL655392 GOL655394:GOL655401 GOL655407:GOL655422 GOL655424:GOL655426 GOL655428:GOL655433 GOL655435:GOL655440 GOL720855:GOL720878 GOL720882:GOL720888 GOL720892:GOL720895 GOL720897:GOL720899 GOL720903:GOL720904 GOL720906:GOL720909 GOL720911:GOL720928 GOL720930:GOL720937 GOL720943:GOL720958 GOL720960:GOL720962 GOL720964:GOL720969 GOL720971:GOL720976 GOL786391:GOL786414 GOL786418:GOL786424 GOL786428:GOL786431 GOL786433:GOL786435 GOL786439:GOL786440 GOL786442:GOL786445 GOL786447:GOL786464 GOL786466:GOL786473 GOL786479:GOL786494 GOL786496:GOL786498 GOL786500:GOL786505 GOL786507:GOL786512 GOL851927:GOL851950 GOL851954:GOL851960 GOL851964:GOL851967 GOL851969:GOL851971 GOL851975:GOL851976 GOL851978:GOL851981 GOL851983:GOL852000 GOL852002:GOL852009 GOL852015:GOL852030 GOL852032:GOL852034 GOL852036:GOL852041 GOL852043:GOL852048 GOL917463:GOL917486 GOL917490:GOL917496 GOL917500:GOL917503 GOL917505:GOL917507 GOL917511:GOL917512 GOL917514:GOL917517 GOL917519:GOL917536 GOL917538:GOL917545 GOL917551:GOL917566 GOL917568:GOL917570 GOL917572:GOL917577 GOL917579:GOL917584 GOL982999:GOL983022 GOL983026:GOL983032 GOL983036:GOL983039 GOL983041:GOL983043 GOL983047:GOL983048 GOL983050:GOL983053 GOL983055:GOL983072 GOL983074:GOL983081 GOL983087:GOL983102 GOL983104:GOL983106 GOL983108:GOL983113 GOL983115:GOL983120 GYH4:GYH27 GYH31:GYH37 GYH41:GYH44 GYH46:GYH48 GYH52:GYH53 GYH55:GYH58 GYH60:GYH77 GYH79:GYH80 GYH65495:GYH65518 GYH65522:GYH65528 GYH65532:GYH65535 GYH65537:GYH65539 GYH65543:GYH65544 GYH65546:GYH65549 GYH65551:GYH65568 GYH65570:GYH65577 GYH65583:GYH65598 GYH65600:GYH65602 GYH65604:GYH65609 GYH65611:GYH65616 GYH131031:GYH131054 GYH131058:GYH131064 GYH131068:GYH131071 GYH131073:GYH131075 GYH131079:GYH131080 GYH131082:GYH131085 GYH131087:GYH131104 GYH131106:GYH131113 GYH131119:GYH131134 GYH131136:GYH131138 GYH131140:GYH131145 GYH131147:GYH131152 GYH196567:GYH196590 GYH196594:GYH196600 GYH196604:GYH196607 GYH196609:GYH196611 GYH196615:GYH196616 GYH196618:GYH196621 GYH196623:GYH196640 GYH196642:GYH196649 GYH196655:GYH196670 GYH196672:GYH196674 GYH196676:GYH196681 GYH196683:GYH196688 GYH262103:GYH262126 GYH262130:GYH262136 GYH262140:GYH262143 GYH262145:GYH262147 GYH262151:GYH262152 GYH262154:GYH262157 GYH262159:GYH262176 GYH262178:GYH262185 GYH262191:GYH262206 GYH262208:GYH262210 GYH262212:GYH262217 GYH262219:GYH262224 GYH327639:GYH327662 GYH327666:GYH327672 GYH327676:GYH327679 GYH327681:GYH327683 GYH327687:GYH327688 GYH327690:GYH327693 GYH327695:GYH327712 GYH327714:GYH327721 GYH327727:GYH327742 GYH327744:GYH327746 GYH327748:GYH327753 GYH327755:GYH327760 GYH393175:GYH393198 GYH393202:GYH393208 GYH393212:GYH393215 GYH393217:GYH393219 GYH393223:GYH393224 GYH393226:GYH393229 GYH393231:GYH393248 GYH393250:GYH393257 GYH393263:GYH393278 GYH393280:GYH393282 GYH393284:GYH393289 GYH393291:GYH393296 GYH458711:GYH458734 GYH458738:GYH458744 GYH458748:GYH458751 GYH458753:GYH458755 GYH458759:GYH458760 GYH458762:GYH458765 GYH458767:GYH458784 GYH458786:GYH458793 GYH458799:GYH458814 GYH458816:GYH458818 GYH458820:GYH458825 GYH458827:GYH458832 GYH524247:GYH524270 GYH524274:GYH524280 GYH524284:GYH524287 GYH524289:GYH524291 GYH524295:GYH524296 GYH524298:GYH524301 GYH524303:GYH524320 GYH524322:GYH524329 GYH524335:GYH524350 GYH524352:GYH524354 GYH524356:GYH524361 GYH524363:GYH524368 GYH589783:GYH589806 GYH589810:GYH589816 GYH589820:GYH589823 GYH589825:GYH589827 GYH589831:GYH589832 GYH589834:GYH589837 GYH589839:GYH589856 GYH589858:GYH589865 GYH589871:GYH589886 GYH589888:GYH589890 GYH589892:GYH589897 GYH589899:GYH589904 GYH655319:GYH655342 GYH655346:GYH655352 GYH655356:GYH655359 GYH655361:GYH655363 GYH655367:GYH655368 GYH655370:GYH655373 GYH655375:GYH655392 GYH655394:GYH655401 GYH655407:GYH655422 GYH655424:GYH655426 GYH655428:GYH655433 GYH655435:GYH655440 GYH720855:GYH720878 GYH720882:GYH720888 GYH720892:GYH720895 GYH720897:GYH720899 GYH720903:GYH720904 GYH720906:GYH720909 GYH720911:GYH720928 GYH720930:GYH720937 GYH720943:GYH720958 GYH720960:GYH720962 GYH720964:GYH720969 GYH720971:GYH720976 GYH786391:GYH786414 GYH786418:GYH786424 GYH786428:GYH786431 GYH786433:GYH786435 GYH786439:GYH786440 GYH786442:GYH786445 GYH786447:GYH786464 GYH786466:GYH786473 GYH786479:GYH786494 GYH786496:GYH786498 GYH786500:GYH786505 GYH786507:GYH786512 GYH851927:GYH851950 GYH851954:GYH851960 GYH851964:GYH851967 GYH851969:GYH851971 GYH851975:GYH851976 GYH851978:GYH851981 GYH851983:GYH852000 GYH852002:GYH852009 GYH852015:GYH852030 GYH852032:GYH852034 GYH852036:GYH852041 GYH852043:GYH852048 GYH917463:GYH917486 GYH917490:GYH917496 GYH917500:GYH917503 GYH917505:GYH917507 GYH917511:GYH917512 GYH917514:GYH917517 GYH917519:GYH917536 GYH917538:GYH917545 GYH917551:GYH917566 GYH917568:GYH917570 GYH917572:GYH917577 GYH917579:GYH917584 GYH982999:GYH983022 GYH983026:GYH983032 GYH983036:GYH983039 GYH983041:GYH983043 GYH983047:GYH983048 GYH983050:GYH983053 GYH983055:GYH983072 GYH983074:GYH983081 GYH983087:GYH983102 GYH983104:GYH983106 GYH983108:GYH983113 GYH983115:GYH983120 HID4:HID27 HID31:HID37 HID41:HID44 HID46:HID48 HID52:HID53 HID55:HID58 HID60:HID77 HID79:HID80 HID65495:HID65518 HID65522:HID65528 HID65532:HID65535 HID65537:HID65539 HID65543:HID65544 HID65546:HID65549 HID65551:HID65568 HID65570:HID65577 HID65583:HID65598 HID65600:HID65602 HID65604:HID65609 HID65611:HID65616 HID131031:HID131054 HID131058:HID131064 HID131068:HID131071 HID131073:HID131075 HID131079:HID131080 HID131082:HID131085 HID131087:HID131104 HID131106:HID131113 HID131119:HID131134 HID131136:HID131138 HID131140:HID131145 HID131147:HID131152 HID196567:HID196590 HID196594:HID196600 HID196604:HID196607 HID196609:HID196611 HID196615:HID196616 HID196618:HID196621 HID196623:HID196640 HID196642:HID196649 HID196655:HID196670 HID196672:HID196674 HID196676:HID196681 HID196683:HID196688 HID262103:HID262126 HID262130:HID262136 HID262140:HID262143 HID262145:HID262147 HID262151:HID262152 HID262154:HID262157 HID262159:HID262176 HID262178:HID262185 HID262191:HID262206 HID262208:HID262210 HID262212:HID262217 HID262219:HID262224 HID327639:HID327662 HID327666:HID327672 HID327676:HID327679 HID327681:HID327683 HID327687:HID327688 HID327690:HID327693 HID327695:HID327712 HID327714:HID327721 HID327727:HID327742 HID327744:HID327746 HID327748:HID327753 HID327755:HID327760 HID393175:HID393198 HID393202:HID393208 HID393212:HID393215 HID393217:HID393219 HID393223:HID393224 HID393226:HID393229 HID393231:HID393248 HID393250:HID393257 HID393263:HID393278 HID393280:HID393282 HID393284:HID393289 HID393291:HID393296 HID458711:HID458734 HID458738:HID458744 HID458748:HID458751 HID458753:HID458755 HID458759:HID458760 HID458762:HID458765 HID458767:HID458784 HID458786:HID458793 HID458799:HID458814 HID458816:HID458818 HID458820:HID458825 HID458827:HID458832 HID524247:HID524270 HID524274:HID524280 HID524284:HID524287 HID524289:HID524291 HID524295:HID524296 HID524298:HID524301 HID524303:HID524320 HID524322:HID524329 HID524335:HID524350 HID524352:HID524354 HID524356:HID524361 HID524363:HID524368 HID589783:HID589806 HID589810:HID589816 HID589820:HID589823 HID589825:HID589827 HID589831:HID589832 HID589834:HID589837 HID589839:HID589856 HID589858:HID589865 HID589871:HID589886 HID589888:HID589890 HID589892:HID589897 HID589899:HID589904 HID655319:HID655342 HID655346:HID655352 HID655356:HID655359 HID655361:HID655363 HID655367:HID655368 HID655370:HID655373 HID655375:HID655392 HID655394:HID655401 HID655407:HID655422 HID655424:HID655426 HID655428:HID655433 HID655435:HID655440 HID720855:HID720878 HID720882:HID720888 HID720892:HID720895 HID720897:HID720899 HID720903:HID720904 HID720906:HID720909 HID720911:HID720928 HID720930:HID720937 HID720943:HID720958 HID720960:HID720962 HID720964:HID720969 HID720971:HID720976 HID786391:HID786414 HID786418:HID786424 HID786428:HID786431 HID786433:HID786435 HID786439:HID786440 HID786442:HID786445 HID786447:HID786464 HID786466:HID786473 HID786479:HID786494 HID786496:HID786498 HID786500:HID786505 HID786507:HID786512 HID851927:HID851950 HID851954:HID851960 HID851964:HID851967 HID851969:HID851971 HID851975:HID851976 HID851978:HID851981 HID851983:HID852000 HID852002:HID852009 HID852015:HID852030 HID852032:HID852034 HID852036:HID852041 HID852043:HID852048 HID917463:HID917486 HID917490:HID917496 HID917500:HID917503 HID917505:HID917507 HID917511:HID917512 HID917514:HID917517 HID917519:HID917536 HID917538:HID917545 HID917551:HID917566 HID917568:HID917570 HID917572:HID917577 HID917579:HID917584 HID982999:HID983022 HID983026:HID983032 HID983036:HID983039 HID983041:HID983043 HID983047:HID983048 HID983050:HID983053 HID983055:HID983072 HID983074:HID983081 HID983087:HID983102 HID983104:HID983106 HID983108:HID983113 HID983115:HID983120 HRZ4:HRZ27 HRZ31:HRZ37 HRZ41:HRZ44 HRZ46:HRZ48 HRZ52:HRZ53 HRZ55:HRZ58 HRZ60:HRZ77 HRZ79:HRZ80 HRZ65495:HRZ65518 HRZ65522:HRZ65528 HRZ65532:HRZ65535 HRZ65537:HRZ65539 HRZ65543:HRZ65544 HRZ65546:HRZ65549 HRZ65551:HRZ65568 HRZ65570:HRZ65577 HRZ65583:HRZ65598 HRZ65600:HRZ65602 HRZ65604:HRZ65609 HRZ65611:HRZ65616 HRZ131031:HRZ131054 HRZ131058:HRZ131064 HRZ131068:HRZ131071 HRZ131073:HRZ131075 HRZ131079:HRZ131080 HRZ131082:HRZ131085 HRZ131087:HRZ131104 HRZ131106:HRZ131113 HRZ131119:HRZ131134 HRZ131136:HRZ131138 HRZ131140:HRZ131145 HRZ131147:HRZ131152 HRZ196567:HRZ196590 HRZ196594:HRZ196600 HRZ196604:HRZ196607 HRZ196609:HRZ196611 HRZ196615:HRZ196616 HRZ196618:HRZ196621 HRZ196623:HRZ196640 HRZ196642:HRZ196649 HRZ196655:HRZ196670 HRZ196672:HRZ196674 HRZ196676:HRZ196681 HRZ196683:HRZ196688 HRZ262103:HRZ262126 HRZ262130:HRZ262136 HRZ262140:HRZ262143 HRZ262145:HRZ262147 HRZ262151:HRZ262152 HRZ262154:HRZ262157 HRZ262159:HRZ262176 HRZ262178:HRZ262185 HRZ262191:HRZ262206 HRZ262208:HRZ262210 HRZ262212:HRZ262217 HRZ262219:HRZ262224 HRZ327639:HRZ327662 HRZ327666:HRZ327672 HRZ327676:HRZ327679 HRZ327681:HRZ327683 HRZ327687:HRZ327688 HRZ327690:HRZ327693 HRZ327695:HRZ327712 HRZ327714:HRZ327721 HRZ327727:HRZ327742 HRZ327744:HRZ327746 HRZ327748:HRZ327753 HRZ327755:HRZ327760 HRZ393175:HRZ393198 HRZ393202:HRZ393208 HRZ393212:HRZ393215 HRZ393217:HRZ393219 HRZ393223:HRZ393224 HRZ393226:HRZ393229 HRZ393231:HRZ393248 HRZ393250:HRZ393257 HRZ393263:HRZ393278 HRZ393280:HRZ393282 HRZ393284:HRZ393289 HRZ393291:HRZ393296 HRZ458711:HRZ458734 HRZ458738:HRZ458744 HRZ458748:HRZ458751 HRZ458753:HRZ458755 HRZ458759:HRZ458760 HRZ458762:HRZ458765 HRZ458767:HRZ458784 HRZ458786:HRZ458793 HRZ458799:HRZ458814 HRZ458816:HRZ458818 HRZ458820:HRZ458825 HRZ458827:HRZ458832 HRZ524247:HRZ524270 HRZ524274:HRZ524280 HRZ524284:HRZ524287 HRZ524289:HRZ524291 HRZ524295:HRZ524296 HRZ524298:HRZ524301 HRZ524303:HRZ524320 HRZ524322:HRZ524329 HRZ524335:HRZ524350 HRZ524352:HRZ524354 HRZ524356:HRZ524361 HRZ524363:HRZ524368 HRZ589783:HRZ589806 HRZ589810:HRZ589816 HRZ589820:HRZ589823 HRZ589825:HRZ589827 HRZ589831:HRZ589832 HRZ589834:HRZ589837 HRZ589839:HRZ589856 HRZ589858:HRZ589865 HRZ589871:HRZ589886 HRZ589888:HRZ589890 HRZ589892:HRZ589897 HRZ589899:HRZ589904 HRZ655319:HRZ655342 HRZ655346:HRZ655352 HRZ655356:HRZ655359 HRZ655361:HRZ655363 HRZ655367:HRZ655368 HRZ655370:HRZ655373 HRZ655375:HRZ655392 HRZ655394:HRZ655401 HRZ655407:HRZ655422 HRZ655424:HRZ655426 HRZ655428:HRZ655433 HRZ655435:HRZ655440 HRZ720855:HRZ720878 HRZ720882:HRZ720888 HRZ720892:HRZ720895 HRZ720897:HRZ720899 HRZ720903:HRZ720904 HRZ720906:HRZ720909 HRZ720911:HRZ720928 HRZ720930:HRZ720937 HRZ720943:HRZ720958 HRZ720960:HRZ720962 HRZ720964:HRZ720969 HRZ720971:HRZ720976 HRZ786391:HRZ786414 HRZ786418:HRZ786424 HRZ786428:HRZ786431 HRZ786433:HRZ786435 HRZ786439:HRZ786440 HRZ786442:HRZ786445 HRZ786447:HRZ786464 HRZ786466:HRZ786473 HRZ786479:HRZ786494 HRZ786496:HRZ786498 HRZ786500:HRZ786505 HRZ786507:HRZ786512 HRZ851927:HRZ851950 HRZ851954:HRZ851960 HRZ851964:HRZ851967 HRZ851969:HRZ851971 HRZ851975:HRZ851976 HRZ851978:HRZ851981 HRZ851983:HRZ852000 HRZ852002:HRZ852009 HRZ852015:HRZ852030 HRZ852032:HRZ852034 HRZ852036:HRZ852041 HRZ852043:HRZ852048 HRZ917463:HRZ917486 HRZ917490:HRZ917496 HRZ917500:HRZ917503 HRZ917505:HRZ917507 HRZ917511:HRZ917512 HRZ917514:HRZ917517 HRZ917519:HRZ917536 HRZ917538:HRZ917545 HRZ917551:HRZ917566 HRZ917568:HRZ917570 HRZ917572:HRZ917577 HRZ917579:HRZ917584 HRZ982999:HRZ983022 HRZ983026:HRZ983032 HRZ983036:HRZ983039 HRZ983041:HRZ983043 HRZ983047:HRZ983048 HRZ983050:HRZ983053 HRZ983055:HRZ983072 HRZ983074:HRZ983081 HRZ983087:HRZ983102 HRZ983104:HRZ983106 HRZ983108:HRZ983113 HRZ983115:HRZ983120 IBV4:IBV27 IBV31:IBV37 IBV41:IBV44 IBV46:IBV48 IBV52:IBV53 IBV55:IBV58 IBV60:IBV77 IBV79:IBV80 IBV65495:IBV65518 IBV65522:IBV65528 IBV65532:IBV65535 IBV65537:IBV65539 IBV65543:IBV65544 IBV65546:IBV65549 IBV65551:IBV65568 IBV65570:IBV65577 IBV65583:IBV65598 IBV65600:IBV65602 IBV65604:IBV65609 IBV65611:IBV65616 IBV131031:IBV131054 IBV131058:IBV131064 IBV131068:IBV131071 IBV131073:IBV131075 IBV131079:IBV131080 IBV131082:IBV131085 IBV131087:IBV131104 IBV131106:IBV131113 IBV131119:IBV131134 IBV131136:IBV131138 IBV131140:IBV131145 IBV131147:IBV131152 IBV196567:IBV196590 IBV196594:IBV196600 IBV196604:IBV196607 IBV196609:IBV196611 IBV196615:IBV196616 IBV196618:IBV196621 IBV196623:IBV196640 IBV196642:IBV196649 IBV196655:IBV196670 IBV196672:IBV196674 IBV196676:IBV196681 IBV196683:IBV196688 IBV262103:IBV262126 IBV262130:IBV262136 IBV262140:IBV262143 IBV262145:IBV262147 IBV262151:IBV262152 IBV262154:IBV262157 IBV262159:IBV262176 IBV262178:IBV262185 IBV262191:IBV262206 IBV262208:IBV262210 IBV262212:IBV262217 IBV262219:IBV262224 IBV327639:IBV327662 IBV327666:IBV327672 IBV327676:IBV327679 IBV327681:IBV327683 IBV327687:IBV327688 IBV327690:IBV327693 IBV327695:IBV327712 IBV327714:IBV327721 IBV327727:IBV327742 IBV327744:IBV327746 IBV327748:IBV327753 IBV327755:IBV327760 IBV393175:IBV393198 IBV393202:IBV393208 IBV393212:IBV393215 IBV393217:IBV393219 IBV393223:IBV393224 IBV393226:IBV393229 IBV393231:IBV393248 IBV393250:IBV393257 IBV393263:IBV393278 IBV393280:IBV393282 IBV393284:IBV393289 IBV393291:IBV393296 IBV458711:IBV458734 IBV458738:IBV458744 IBV458748:IBV458751 IBV458753:IBV458755 IBV458759:IBV458760 IBV458762:IBV458765 IBV458767:IBV458784 IBV458786:IBV458793 IBV458799:IBV458814 IBV458816:IBV458818 IBV458820:IBV458825 IBV458827:IBV458832 IBV524247:IBV524270 IBV524274:IBV524280 IBV524284:IBV524287 IBV524289:IBV524291 IBV524295:IBV524296 IBV524298:IBV524301 IBV524303:IBV524320 IBV524322:IBV524329 IBV524335:IBV524350 IBV524352:IBV524354 IBV524356:IBV524361 IBV524363:IBV524368 IBV589783:IBV589806 IBV589810:IBV589816 IBV589820:IBV589823 IBV589825:IBV589827 IBV589831:IBV589832 IBV589834:IBV589837 IBV589839:IBV589856 IBV589858:IBV589865 IBV589871:IBV589886 IBV589888:IBV589890 IBV589892:IBV589897 IBV589899:IBV589904 IBV655319:IBV655342 IBV655346:IBV655352 IBV655356:IBV655359 IBV655361:IBV655363 IBV655367:IBV655368 IBV655370:IBV655373 IBV655375:IBV655392 IBV655394:IBV655401 IBV655407:IBV655422 IBV655424:IBV655426 IBV655428:IBV655433 IBV655435:IBV655440 IBV720855:IBV720878 IBV720882:IBV720888 IBV720892:IBV720895 IBV720897:IBV720899 IBV720903:IBV720904 IBV720906:IBV720909 IBV720911:IBV720928 IBV720930:IBV720937 IBV720943:IBV720958 IBV720960:IBV720962 IBV720964:IBV720969 IBV720971:IBV720976 IBV786391:IBV786414 IBV786418:IBV786424 IBV786428:IBV786431 IBV786433:IBV786435 IBV786439:IBV786440 IBV786442:IBV786445 IBV786447:IBV786464 IBV786466:IBV786473 IBV786479:IBV786494 IBV786496:IBV786498 IBV786500:IBV786505 IBV786507:IBV786512 IBV851927:IBV851950 IBV851954:IBV851960 IBV851964:IBV851967 IBV851969:IBV851971 IBV851975:IBV851976 IBV851978:IBV851981 IBV851983:IBV852000 IBV852002:IBV852009 IBV852015:IBV852030 IBV852032:IBV852034 IBV852036:IBV852041 IBV852043:IBV852048 IBV917463:IBV917486 IBV917490:IBV917496 IBV917500:IBV917503 IBV917505:IBV917507 IBV917511:IBV917512 IBV917514:IBV917517 IBV917519:IBV917536 IBV917538:IBV917545 IBV917551:IBV917566 IBV917568:IBV917570 IBV917572:IBV917577 IBV917579:IBV917584 IBV982999:IBV983022 IBV983026:IBV983032 IBV983036:IBV983039 IBV983041:IBV983043 IBV983047:IBV983048 IBV983050:IBV983053 IBV983055:IBV983072 IBV983074:IBV983081 IBV983087:IBV983102 IBV983104:IBV983106 IBV983108:IBV983113 IBV983115:IBV983120 ILR4:ILR27 ILR31:ILR37 ILR41:ILR44 ILR46:ILR48 ILR52:ILR53 ILR55:ILR58 ILR60:ILR77 ILR79:ILR80 ILR65495:ILR65518 ILR65522:ILR65528 ILR65532:ILR65535 ILR65537:ILR65539 ILR65543:ILR65544 ILR65546:ILR65549 ILR65551:ILR65568 ILR65570:ILR65577 ILR65583:ILR65598 ILR65600:ILR65602 ILR65604:ILR65609 ILR65611:ILR65616 ILR131031:ILR131054 ILR131058:ILR131064 ILR131068:ILR131071 ILR131073:ILR131075 ILR131079:ILR131080 ILR131082:ILR131085 ILR131087:ILR131104 ILR131106:ILR131113 ILR131119:ILR131134 ILR131136:ILR131138 ILR131140:ILR131145 ILR131147:ILR131152 ILR196567:ILR196590 ILR196594:ILR196600 ILR196604:ILR196607 ILR196609:ILR196611 ILR196615:ILR196616 ILR196618:ILR196621 ILR196623:ILR196640 ILR196642:ILR196649 ILR196655:ILR196670 ILR196672:ILR196674 ILR196676:ILR196681 ILR196683:ILR196688 ILR262103:ILR262126 ILR262130:ILR262136 ILR262140:ILR262143 ILR262145:ILR262147 ILR262151:ILR262152 ILR262154:ILR262157 ILR262159:ILR262176 ILR262178:ILR262185 ILR262191:ILR262206 ILR262208:ILR262210 ILR262212:ILR262217 ILR262219:ILR262224 ILR327639:ILR327662 ILR327666:ILR327672 ILR327676:ILR327679 ILR327681:ILR327683 ILR327687:ILR327688 ILR327690:ILR327693 ILR327695:ILR327712 ILR327714:ILR327721 ILR327727:ILR327742 ILR327744:ILR327746 ILR327748:ILR327753 ILR327755:ILR327760 ILR393175:ILR393198 ILR393202:ILR393208 ILR393212:ILR393215 ILR393217:ILR393219 ILR393223:ILR393224 ILR393226:ILR393229 ILR393231:ILR393248 ILR393250:ILR393257 ILR393263:ILR393278 ILR393280:ILR393282 ILR393284:ILR393289 ILR393291:ILR393296 ILR458711:ILR458734 ILR458738:ILR458744 ILR458748:ILR458751 ILR458753:ILR458755 ILR458759:ILR458760 ILR458762:ILR458765 ILR458767:ILR458784 ILR458786:ILR458793 ILR458799:ILR458814 ILR458816:ILR458818 ILR458820:ILR458825 ILR458827:ILR458832 ILR524247:ILR524270 ILR524274:ILR524280 ILR524284:ILR524287 ILR524289:ILR524291 ILR524295:ILR524296 ILR524298:ILR524301 ILR524303:ILR524320 ILR524322:ILR524329 ILR524335:ILR524350 ILR524352:ILR524354 ILR524356:ILR524361 ILR524363:ILR524368 ILR589783:ILR589806 ILR589810:ILR589816 ILR589820:ILR589823 ILR589825:ILR589827 ILR589831:ILR589832 ILR589834:ILR589837 ILR589839:ILR589856 ILR589858:ILR589865 ILR589871:ILR589886 ILR589888:ILR589890 ILR589892:ILR589897 ILR589899:ILR589904 ILR655319:ILR655342 ILR655346:ILR655352 ILR655356:ILR655359 ILR655361:ILR655363 ILR655367:ILR655368 ILR655370:ILR655373 ILR655375:ILR655392 ILR655394:ILR655401 ILR655407:ILR655422 ILR655424:ILR655426 ILR655428:ILR655433 ILR655435:ILR655440 ILR720855:ILR720878 ILR720882:ILR720888 ILR720892:ILR720895 ILR720897:ILR720899 ILR720903:ILR720904 ILR720906:ILR720909 ILR720911:ILR720928 ILR720930:ILR720937 ILR720943:ILR720958 ILR720960:ILR720962 ILR720964:ILR720969 ILR720971:ILR720976 ILR786391:ILR786414 ILR786418:ILR786424 ILR786428:ILR786431 ILR786433:ILR786435 ILR786439:ILR786440 ILR786442:ILR786445 ILR786447:ILR786464 ILR786466:ILR786473 ILR786479:ILR786494 ILR786496:ILR786498 ILR786500:ILR786505 ILR786507:ILR786512 ILR851927:ILR851950 ILR851954:ILR851960 ILR851964:ILR851967 ILR851969:ILR851971 ILR851975:ILR851976 ILR851978:ILR851981 ILR851983:ILR852000 ILR852002:ILR852009 ILR852015:ILR852030 ILR852032:ILR852034 ILR852036:ILR852041 ILR852043:ILR852048 ILR917463:ILR917486 ILR917490:ILR917496 ILR917500:ILR917503 ILR917505:ILR917507 ILR917511:ILR917512 ILR917514:ILR917517 ILR917519:ILR917536 ILR917538:ILR917545 ILR917551:ILR917566 ILR917568:ILR917570 ILR917572:ILR917577 ILR917579:ILR917584 ILR982999:ILR983022 ILR983026:ILR983032 ILR983036:ILR983039 ILR983041:ILR983043 ILR983047:ILR983048 ILR983050:ILR983053 ILR983055:ILR983072 ILR983074:ILR983081 ILR983087:ILR983102 ILR983104:ILR983106 ILR983108:ILR983113 ILR983115:ILR983120 IVN4:IVN27 IVN31:IVN37 IVN41:IVN44 IVN46:IVN48 IVN52:IVN53 IVN55:IVN58 IVN60:IVN77 IVN79:IVN80 IVN65495:IVN65518 IVN65522:IVN65528 IVN65532:IVN65535 IVN65537:IVN65539 IVN65543:IVN65544 IVN65546:IVN65549 IVN65551:IVN65568 IVN65570:IVN65577 IVN65583:IVN65598 IVN65600:IVN65602 IVN65604:IVN65609 IVN65611:IVN65616 IVN131031:IVN131054 IVN131058:IVN131064 IVN131068:IVN131071 IVN131073:IVN131075 IVN131079:IVN131080 IVN131082:IVN131085 IVN131087:IVN131104 IVN131106:IVN131113 IVN131119:IVN131134 IVN131136:IVN131138 IVN131140:IVN131145 IVN131147:IVN131152 IVN196567:IVN196590 IVN196594:IVN196600 IVN196604:IVN196607 IVN196609:IVN196611 IVN196615:IVN196616 IVN196618:IVN196621 IVN196623:IVN196640 IVN196642:IVN196649 IVN196655:IVN196670 IVN196672:IVN196674 IVN196676:IVN196681 IVN196683:IVN196688 IVN262103:IVN262126 IVN262130:IVN262136 IVN262140:IVN262143 IVN262145:IVN262147 IVN262151:IVN262152 IVN262154:IVN262157 IVN262159:IVN262176 IVN262178:IVN262185 IVN262191:IVN262206 IVN262208:IVN262210 IVN262212:IVN262217 IVN262219:IVN262224 IVN327639:IVN327662 IVN327666:IVN327672 IVN327676:IVN327679 IVN327681:IVN327683 IVN327687:IVN327688 IVN327690:IVN327693 IVN327695:IVN327712 IVN327714:IVN327721 IVN327727:IVN327742 IVN327744:IVN327746 IVN327748:IVN327753 IVN327755:IVN327760 IVN393175:IVN393198 IVN393202:IVN393208 IVN393212:IVN393215 IVN393217:IVN393219 IVN393223:IVN393224 IVN393226:IVN393229 IVN393231:IVN393248 IVN393250:IVN393257 IVN393263:IVN393278 IVN393280:IVN393282 IVN393284:IVN393289 IVN393291:IVN393296 IVN458711:IVN458734 IVN458738:IVN458744 IVN458748:IVN458751 IVN458753:IVN458755 IVN458759:IVN458760 IVN458762:IVN458765 IVN458767:IVN458784 IVN458786:IVN458793 IVN458799:IVN458814 IVN458816:IVN458818 IVN458820:IVN458825 IVN458827:IVN458832 IVN524247:IVN524270 IVN524274:IVN524280 IVN524284:IVN524287 IVN524289:IVN524291 IVN524295:IVN524296 IVN524298:IVN524301 IVN524303:IVN524320 IVN524322:IVN524329 IVN524335:IVN524350 IVN524352:IVN524354 IVN524356:IVN524361 IVN524363:IVN524368 IVN589783:IVN589806 IVN589810:IVN589816 IVN589820:IVN589823 IVN589825:IVN589827 IVN589831:IVN589832 IVN589834:IVN589837 IVN589839:IVN589856 IVN589858:IVN589865 IVN589871:IVN589886 IVN589888:IVN589890 IVN589892:IVN589897 IVN589899:IVN589904 IVN655319:IVN655342 IVN655346:IVN655352 IVN655356:IVN655359 IVN655361:IVN655363 IVN655367:IVN655368 IVN655370:IVN655373 IVN655375:IVN655392 IVN655394:IVN655401 IVN655407:IVN655422 IVN655424:IVN655426 IVN655428:IVN655433 IVN655435:IVN655440 IVN720855:IVN720878 IVN720882:IVN720888 IVN720892:IVN720895 IVN720897:IVN720899 IVN720903:IVN720904 IVN720906:IVN720909 IVN720911:IVN720928 IVN720930:IVN720937 IVN720943:IVN720958 IVN720960:IVN720962 IVN720964:IVN720969 IVN720971:IVN720976 IVN786391:IVN786414 IVN786418:IVN786424 IVN786428:IVN786431 IVN786433:IVN786435 IVN786439:IVN786440 IVN786442:IVN786445 IVN786447:IVN786464 IVN786466:IVN786473 IVN786479:IVN786494 IVN786496:IVN786498 IVN786500:IVN786505 IVN786507:IVN786512 IVN851927:IVN851950 IVN851954:IVN851960 IVN851964:IVN851967 IVN851969:IVN851971 IVN851975:IVN851976 IVN851978:IVN851981 IVN851983:IVN852000 IVN852002:IVN852009 IVN852015:IVN852030 IVN852032:IVN852034 IVN852036:IVN852041 IVN852043:IVN852048 IVN917463:IVN917486 IVN917490:IVN917496 IVN917500:IVN917503 IVN917505:IVN917507 IVN917511:IVN917512 IVN917514:IVN917517 IVN917519:IVN917536 IVN917538:IVN917545 IVN917551:IVN917566 IVN917568:IVN917570 IVN917572:IVN917577 IVN917579:IVN917584 IVN982999:IVN983022 IVN983026:IVN983032 IVN983036:IVN983039 IVN983041:IVN983043 IVN983047:IVN983048 IVN983050:IVN983053 IVN983055:IVN983072 IVN983074:IVN983081 IVN983087:IVN983102 IVN983104:IVN983106 IVN983108:IVN983113 IVN983115:IVN983120 JFJ4:JFJ27 JFJ31:JFJ37 JFJ41:JFJ44 JFJ46:JFJ48 JFJ52:JFJ53 JFJ55:JFJ58 JFJ60:JFJ77 JFJ79:JFJ80 JFJ65495:JFJ65518 JFJ65522:JFJ65528 JFJ65532:JFJ65535 JFJ65537:JFJ65539 JFJ65543:JFJ65544 JFJ65546:JFJ65549 JFJ65551:JFJ65568 JFJ65570:JFJ65577 JFJ65583:JFJ65598 JFJ65600:JFJ65602 JFJ65604:JFJ65609 JFJ65611:JFJ65616 JFJ131031:JFJ131054 JFJ131058:JFJ131064 JFJ131068:JFJ131071 JFJ131073:JFJ131075 JFJ131079:JFJ131080 JFJ131082:JFJ131085 JFJ131087:JFJ131104 JFJ131106:JFJ131113 JFJ131119:JFJ131134 JFJ131136:JFJ131138 JFJ131140:JFJ131145 JFJ131147:JFJ131152 JFJ196567:JFJ196590 JFJ196594:JFJ196600 JFJ196604:JFJ196607 JFJ196609:JFJ196611 JFJ196615:JFJ196616 JFJ196618:JFJ196621 JFJ196623:JFJ196640 JFJ196642:JFJ196649 JFJ196655:JFJ196670 JFJ196672:JFJ196674 JFJ196676:JFJ196681 JFJ196683:JFJ196688 JFJ262103:JFJ262126 JFJ262130:JFJ262136 JFJ262140:JFJ262143 JFJ262145:JFJ262147 JFJ262151:JFJ262152 JFJ262154:JFJ262157 JFJ262159:JFJ262176 JFJ262178:JFJ262185 JFJ262191:JFJ262206 JFJ262208:JFJ262210 JFJ262212:JFJ262217 JFJ262219:JFJ262224 JFJ327639:JFJ327662 JFJ327666:JFJ327672 JFJ327676:JFJ327679 JFJ327681:JFJ327683 JFJ327687:JFJ327688 JFJ327690:JFJ327693 JFJ327695:JFJ327712 JFJ327714:JFJ327721 JFJ327727:JFJ327742 JFJ327744:JFJ327746 JFJ327748:JFJ327753 JFJ327755:JFJ327760 JFJ393175:JFJ393198 JFJ393202:JFJ393208 JFJ393212:JFJ393215 JFJ393217:JFJ393219 JFJ393223:JFJ393224 JFJ393226:JFJ393229 JFJ393231:JFJ393248 JFJ393250:JFJ393257 JFJ393263:JFJ393278 JFJ393280:JFJ393282 JFJ393284:JFJ393289 JFJ393291:JFJ393296 JFJ458711:JFJ458734 JFJ458738:JFJ458744 JFJ458748:JFJ458751 JFJ458753:JFJ458755 JFJ458759:JFJ458760 JFJ458762:JFJ458765 JFJ458767:JFJ458784 JFJ458786:JFJ458793 JFJ458799:JFJ458814 JFJ458816:JFJ458818 JFJ458820:JFJ458825 JFJ458827:JFJ458832 JFJ524247:JFJ524270 JFJ524274:JFJ524280 JFJ524284:JFJ524287 JFJ524289:JFJ524291 JFJ524295:JFJ524296 JFJ524298:JFJ524301 JFJ524303:JFJ524320 JFJ524322:JFJ524329 JFJ524335:JFJ524350 JFJ524352:JFJ524354 JFJ524356:JFJ524361 JFJ524363:JFJ524368 JFJ589783:JFJ589806 JFJ589810:JFJ589816 JFJ589820:JFJ589823 JFJ589825:JFJ589827 JFJ589831:JFJ589832 JFJ589834:JFJ589837 JFJ589839:JFJ589856 JFJ589858:JFJ589865 JFJ589871:JFJ589886 JFJ589888:JFJ589890 JFJ589892:JFJ589897 JFJ589899:JFJ589904 JFJ655319:JFJ655342 JFJ655346:JFJ655352 JFJ655356:JFJ655359 JFJ655361:JFJ655363 JFJ655367:JFJ655368 JFJ655370:JFJ655373 JFJ655375:JFJ655392 JFJ655394:JFJ655401 JFJ655407:JFJ655422 JFJ655424:JFJ655426 JFJ655428:JFJ655433 JFJ655435:JFJ655440 JFJ720855:JFJ720878 JFJ720882:JFJ720888 JFJ720892:JFJ720895 JFJ720897:JFJ720899 JFJ720903:JFJ720904 JFJ720906:JFJ720909 JFJ720911:JFJ720928 JFJ720930:JFJ720937 JFJ720943:JFJ720958 JFJ720960:JFJ720962 JFJ720964:JFJ720969 JFJ720971:JFJ720976 JFJ786391:JFJ786414 JFJ786418:JFJ786424 JFJ786428:JFJ786431 JFJ786433:JFJ786435 JFJ786439:JFJ786440 JFJ786442:JFJ786445 JFJ786447:JFJ786464 JFJ786466:JFJ786473 JFJ786479:JFJ786494 JFJ786496:JFJ786498 JFJ786500:JFJ786505 JFJ786507:JFJ786512 JFJ851927:JFJ851950 JFJ851954:JFJ851960 JFJ851964:JFJ851967 JFJ851969:JFJ851971 JFJ851975:JFJ851976 JFJ851978:JFJ851981 JFJ851983:JFJ852000 JFJ852002:JFJ852009 JFJ852015:JFJ852030 JFJ852032:JFJ852034 JFJ852036:JFJ852041 JFJ852043:JFJ852048 JFJ917463:JFJ917486 JFJ917490:JFJ917496 JFJ917500:JFJ917503 JFJ917505:JFJ917507 JFJ917511:JFJ917512 JFJ917514:JFJ917517 JFJ917519:JFJ917536 JFJ917538:JFJ917545 JFJ917551:JFJ917566 JFJ917568:JFJ917570 JFJ917572:JFJ917577 JFJ917579:JFJ917584 JFJ982999:JFJ983022 JFJ983026:JFJ983032 JFJ983036:JFJ983039 JFJ983041:JFJ983043 JFJ983047:JFJ983048 JFJ983050:JFJ983053 JFJ983055:JFJ983072 JFJ983074:JFJ983081 JFJ983087:JFJ983102 JFJ983104:JFJ983106 JFJ983108:JFJ983113 JFJ983115:JFJ983120 JPF4:JPF27 JPF31:JPF37 JPF41:JPF44 JPF46:JPF48 JPF52:JPF53 JPF55:JPF58 JPF60:JPF77 JPF79:JPF80 JPF65495:JPF65518 JPF65522:JPF65528 JPF65532:JPF65535 JPF65537:JPF65539 JPF65543:JPF65544 JPF65546:JPF65549 JPF65551:JPF65568 JPF65570:JPF65577 JPF65583:JPF65598 JPF65600:JPF65602 JPF65604:JPF65609 JPF65611:JPF65616 JPF131031:JPF131054 JPF131058:JPF131064 JPF131068:JPF131071 JPF131073:JPF131075 JPF131079:JPF131080 JPF131082:JPF131085 JPF131087:JPF131104 JPF131106:JPF131113 JPF131119:JPF131134 JPF131136:JPF131138 JPF131140:JPF131145 JPF131147:JPF131152 JPF196567:JPF196590 JPF196594:JPF196600 JPF196604:JPF196607 JPF196609:JPF196611 JPF196615:JPF196616 JPF196618:JPF196621 JPF196623:JPF196640 JPF196642:JPF196649 JPF196655:JPF196670 JPF196672:JPF196674 JPF196676:JPF196681 JPF196683:JPF196688 JPF262103:JPF262126 JPF262130:JPF262136 JPF262140:JPF262143 JPF262145:JPF262147 JPF262151:JPF262152 JPF262154:JPF262157 JPF262159:JPF262176 JPF262178:JPF262185 JPF262191:JPF262206 JPF262208:JPF262210 JPF262212:JPF262217 JPF262219:JPF262224 JPF327639:JPF327662 JPF327666:JPF327672 JPF327676:JPF327679 JPF327681:JPF327683 JPF327687:JPF327688 JPF327690:JPF327693 JPF327695:JPF327712 JPF327714:JPF327721 JPF327727:JPF327742 JPF327744:JPF327746 JPF327748:JPF327753 JPF327755:JPF327760 JPF393175:JPF393198 JPF393202:JPF393208 JPF393212:JPF393215 JPF393217:JPF393219 JPF393223:JPF393224 JPF393226:JPF393229 JPF393231:JPF393248 JPF393250:JPF393257 JPF393263:JPF393278 JPF393280:JPF393282 JPF393284:JPF393289 JPF393291:JPF393296 JPF458711:JPF458734 JPF458738:JPF458744 JPF458748:JPF458751 JPF458753:JPF458755 JPF458759:JPF458760 JPF458762:JPF458765 JPF458767:JPF458784 JPF458786:JPF458793 JPF458799:JPF458814 JPF458816:JPF458818 JPF458820:JPF458825 JPF458827:JPF458832 JPF524247:JPF524270 JPF524274:JPF524280 JPF524284:JPF524287 JPF524289:JPF524291 JPF524295:JPF524296 JPF524298:JPF524301 JPF524303:JPF524320 JPF524322:JPF524329 JPF524335:JPF524350 JPF524352:JPF524354 JPF524356:JPF524361 JPF524363:JPF524368 JPF589783:JPF589806 JPF589810:JPF589816 JPF589820:JPF589823 JPF589825:JPF589827 JPF589831:JPF589832 JPF589834:JPF589837 JPF589839:JPF589856 JPF589858:JPF589865 JPF589871:JPF589886 JPF589888:JPF589890 JPF589892:JPF589897 JPF589899:JPF589904 JPF655319:JPF655342 JPF655346:JPF655352 JPF655356:JPF655359 JPF655361:JPF655363 JPF655367:JPF655368 JPF655370:JPF655373 JPF655375:JPF655392 JPF655394:JPF655401 JPF655407:JPF655422 JPF655424:JPF655426 JPF655428:JPF655433 JPF655435:JPF655440 JPF720855:JPF720878 JPF720882:JPF720888 JPF720892:JPF720895 JPF720897:JPF720899 JPF720903:JPF720904 JPF720906:JPF720909 JPF720911:JPF720928 JPF720930:JPF720937 JPF720943:JPF720958 JPF720960:JPF720962 JPF720964:JPF720969 JPF720971:JPF720976 JPF786391:JPF786414 JPF786418:JPF786424 JPF786428:JPF786431 JPF786433:JPF786435 JPF786439:JPF786440 JPF786442:JPF786445 JPF786447:JPF786464 JPF786466:JPF786473 JPF786479:JPF786494 JPF786496:JPF786498 JPF786500:JPF786505 JPF786507:JPF786512 JPF851927:JPF851950 JPF851954:JPF851960 JPF851964:JPF851967 JPF851969:JPF851971 JPF851975:JPF851976 JPF851978:JPF851981 JPF851983:JPF852000 JPF852002:JPF852009 JPF852015:JPF852030 JPF852032:JPF852034 JPF852036:JPF852041 JPF852043:JPF852048 JPF917463:JPF917486 JPF917490:JPF917496 JPF917500:JPF917503 JPF917505:JPF917507 JPF917511:JPF917512 JPF917514:JPF917517 JPF917519:JPF917536 JPF917538:JPF917545 JPF917551:JPF917566 JPF917568:JPF917570 JPF917572:JPF917577 JPF917579:JPF917584 JPF982999:JPF983022 JPF983026:JPF983032 JPF983036:JPF983039 JPF983041:JPF983043 JPF983047:JPF983048 JPF983050:JPF983053 JPF983055:JPF983072 JPF983074:JPF983081 JPF983087:JPF983102 JPF983104:JPF983106 JPF983108:JPF983113 JPF983115:JPF983120 JZB4:JZB27 JZB31:JZB37 JZB41:JZB44 JZB46:JZB48 JZB52:JZB53 JZB55:JZB58 JZB60:JZB77 JZB79:JZB80 JZB65495:JZB65518 JZB65522:JZB65528 JZB65532:JZB65535 JZB65537:JZB65539 JZB65543:JZB65544 JZB65546:JZB65549 JZB65551:JZB65568 JZB65570:JZB65577 JZB65583:JZB65598 JZB65600:JZB65602 JZB65604:JZB65609 JZB65611:JZB65616 JZB131031:JZB131054 JZB131058:JZB131064 JZB131068:JZB131071 JZB131073:JZB131075 JZB131079:JZB131080 JZB131082:JZB131085 JZB131087:JZB131104 JZB131106:JZB131113 JZB131119:JZB131134 JZB131136:JZB131138 JZB131140:JZB131145 JZB131147:JZB131152 JZB196567:JZB196590 JZB196594:JZB196600 JZB196604:JZB196607 JZB196609:JZB196611 JZB196615:JZB196616 JZB196618:JZB196621 JZB196623:JZB196640 JZB196642:JZB196649 JZB196655:JZB196670 JZB196672:JZB196674 JZB196676:JZB196681 JZB196683:JZB196688 JZB262103:JZB262126 JZB262130:JZB262136 JZB262140:JZB262143 JZB262145:JZB262147 JZB262151:JZB262152 JZB262154:JZB262157 JZB262159:JZB262176 JZB262178:JZB262185 JZB262191:JZB262206 JZB262208:JZB262210 JZB262212:JZB262217 JZB262219:JZB262224 JZB327639:JZB327662 JZB327666:JZB327672 JZB327676:JZB327679 JZB327681:JZB327683 JZB327687:JZB327688 JZB327690:JZB327693 JZB327695:JZB327712 JZB327714:JZB327721 JZB327727:JZB327742 JZB327744:JZB327746 JZB327748:JZB327753 JZB327755:JZB327760 JZB393175:JZB393198 JZB393202:JZB393208 JZB393212:JZB393215 JZB393217:JZB393219 JZB393223:JZB393224 JZB393226:JZB393229 JZB393231:JZB393248 JZB393250:JZB393257 JZB393263:JZB393278 JZB393280:JZB393282 JZB393284:JZB393289 JZB393291:JZB393296 JZB458711:JZB458734 JZB458738:JZB458744 JZB458748:JZB458751 JZB458753:JZB458755 JZB458759:JZB458760 JZB458762:JZB458765 JZB458767:JZB458784 JZB458786:JZB458793 JZB458799:JZB458814 JZB458816:JZB458818 JZB458820:JZB458825 JZB458827:JZB458832 JZB524247:JZB524270 JZB524274:JZB524280 JZB524284:JZB524287 JZB524289:JZB524291 JZB524295:JZB524296 JZB524298:JZB524301 JZB524303:JZB524320 JZB524322:JZB524329 JZB524335:JZB524350 JZB524352:JZB524354 JZB524356:JZB524361 JZB524363:JZB524368 JZB589783:JZB589806 JZB589810:JZB589816 JZB589820:JZB589823 JZB589825:JZB589827 JZB589831:JZB589832 JZB589834:JZB589837 JZB589839:JZB589856 JZB589858:JZB589865 JZB589871:JZB589886 JZB589888:JZB589890 JZB589892:JZB589897 JZB589899:JZB589904 JZB655319:JZB655342 JZB655346:JZB655352 JZB655356:JZB655359 JZB655361:JZB655363 JZB655367:JZB655368 JZB655370:JZB655373 JZB655375:JZB655392 JZB655394:JZB655401 JZB655407:JZB655422 JZB655424:JZB655426 JZB655428:JZB655433 JZB655435:JZB655440 JZB720855:JZB720878 JZB720882:JZB720888 JZB720892:JZB720895 JZB720897:JZB720899 JZB720903:JZB720904 JZB720906:JZB720909 JZB720911:JZB720928 JZB720930:JZB720937 JZB720943:JZB720958 JZB720960:JZB720962 JZB720964:JZB720969 JZB720971:JZB720976 JZB786391:JZB786414 JZB786418:JZB786424 JZB786428:JZB786431 JZB786433:JZB786435 JZB786439:JZB786440 JZB786442:JZB786445 JZB786447:JZB786464 JZB786466:JZB786473 JZB786479:JZB786494 JZB786496:JZB786498 JZB786500:JZB786505 JZB786507:JZB786512 JZB851927:JZB851950 JZB851954:JZB851960 JZB851964:JZB851967 JZB851969:JZB851971 JZB851975:JZB851976 JZB851978:JZB851981 JZB851983:JZB852000 JZB852002:JZB852009 JZB852015:JZB852030 JZB852032:JZB852034 JZB852036:JZB852041 JZB852043:JZB852048 JZB917463:JZB917486 JZB917490:JZB917496 JZB917500:JZB917503 JZB917505:JZB917507 JZB917511:JZB917512 JZB917514:JZB917517 JZB917519:JZB917536 JZB917538:JZB917545 JZB917551:JZB917566 JZB917568:JZB917570 JZB917572:JZB917577 JZB917579:JZB917584 JZB982999:JZB983022 JZB983026:JZB983032 JZB983036:JZB983039 JZB983041:JZB983043 JZB983047:JZB983048 JZB983050:JZB983053 JZB983055:JZB983072 JZB983074:JZB983081 JZB983087:JZB983102 JZB983104:JZB983106 JZB983108:JZB983113 JZB983115:JZB983120 KIX4:KIX27 KIX31:KIX37 KIX41:KIX44 KIX46:KIX48 KIX52:KIX53 KIX55:KIX58 KIX60:KIX77 KIX79:KIX80 KIX65495:KIX65518 KIX65522:KIX65528 KIX65532:KIX65535 KIX65537:KIX65539 KIX65543:KIX65544 KIX65546:KIX65549 KIX65551:KIX65568 KIX65570:KIX65577 KIX65583:KIX65598 KIX65600:KIX65602 KIX65604:KIX65609 KIX65611:KIX65616 KIX131031:KIX131054 KIX131058:KIX131064 KIX131068:KIX131071 KIX131073:KIX131075 KIX131079:KIX131080 KIX131082:KIX131085 KIX131087:KIX131104 KIX131106:KIX131113 KIX131119:KIX131134 KIX131136:KIX131138 KIX131140:KIX131145 KIX131147:KIX131152 KIX196567:KIX196590 KIX196594:KIX196600 KIX196604:KIX196607 KIX196609:KIX196611 KIX196615:KIX196616 KIX196618:KIX196621 KIX196623:KIX196640 KIX196642:KIX196649 KIX196655:KIX196670 KIX196672:KIX196674 KIX196676:KIX196681 KIX196683:KIX196688 KIX262103:KIX262126 KIX262130:KIX262136 KIX262140:KIX262143 KIX262145:KIX262147 KIX262151:KIX262152 KIX262154:KIX262157 KIX262159:KIX262176 KIX262178:KIX262185 KIX262191:KIX262206 KIX262208:KIX262210 KIX262212:KIX262217 KIX262219:KIX262224 KIX327639:KIX327662 KIX327666:KIX327672 KIX327676:KIX327679 KIX327681:KIX327683 KIX327687:KIX327688 KIX327690:KIX327693 KIX327695:KIX327712 KIX327714:KIX327721 KIX327727:KIX327742 KIX327744:KIX327746 KIX327748:KIX327753 KIX327755:KIX327760 KIX393175:KIX393198 KIX393202:KIX393208 KIX393212:KIX393215 KIX393217:KIX393219 KIX393223:KIX393224 KIX393226:KIX393229 KIX393231:KIX393248 KIX393250:KIX393257 KIX393263:KIX393278 KIX393280:KIX393282 KIX393284:KIX393289 KIX393291:KIX393296 KIX458711:KIX458734 KIX458738:KIX458744 KIX458748:KIX458751 KIX458753:KIX458755 KIX458759:KIX458760 KIX458762:KIX458765 KIX458767:KIX458784 KIX458786:KIX458793 KIX458799:KIX458814 KIX458816:KIX458818 KIX458820:KIX458825 KIX458827:KIX458832 KIX524247:KIX524270 KIX524274:KIX524280 KIX524284:KIX524287 KIX524289:KIX524291 KIX524295:KIX524296 KIX524298:KIX524301 KIX524303:KIX524320 KIX524322:KIX524329 KIX524335:KIX524350 KIX524352:KIX524354 KIX524356:KIX524361 KIX524363:KIX524368 KIX589783:KIX589806 KIX589810:KIX589816 KIX589820:KIX589823 KIX589825:KIX589827 KIX589831:KIX589832 KIX589834:KIX589837 KIX589839:KIX589856 KIX589858:KIX589865 KIX589871:KIX589886 KIX589888:KIX589890 KIX589892:KIX589897 KIX589899:KIX589904 KIX655319:KIX655342 KIX655346:KIX655352 KIX655356:KIX655359 KIX655361:KIX655363 KIX655367:KIX655368 KIX655370:KIX655373 KIX655375:KIX655392 KIX655394:KIX655401 KIX655407:KIX655422 KIX655424:KIX655426 KIX655428:KIX655433 KIX655435:KIX655440 KIX720855:KIX720878 KIX720882:KIX720888 KIX720892:KIX720895 KIX720897:KIX720899 KIX720903:KIX720904 KIX720906:KIX720909 KIX720911:KIX720928 KIX720930:KIX720937 KIX720943:KIX720958 KIX720960:KIX720962 KIX720964:KIX720969 KIX720971:KIX720976 KIX786391:KIX786414 KIX786418:KIX786424 KIX786428:KIX786431 KIX786433:KIX786435 KIX786439:KIX786440 KIX786442:KIX786445 KIX786447:KIX786464 KIX786466:KIX786473 KIX786479:KIX786494 KIX786496:KIX786498 KIX786500:KIX786505 KIX786507:KIX786512 KIX851927:KIX851950 KIX851954:KIX851960 KIX851964:KIX851967 KIX851969:KIX851971 KIX851975:KIX851976 KIX851978:KIX851981 KIX851983:KIX852000 KIX852002:KIX852009 KIX852015:KIX852030 KIX852032:KIX852034 KIX852036:KIX852041 KIX852043:KIX852048 KIX917463:KIX917486 KIX917490:KIX917496 KIX917500:KIX917503 KIX917505:KIX917507 KIX917511:KIX917512 KIX917514:KIX917517 KIX917519:KIX917536 KIX917538:KIX917545 KIX917551:KIX917566 KIX917568:KIX917570 KIX917572:KIX917577 KIX917579:KIX917584 KIX982999:KIX983022 KIX983026:KIX983032 KIX983036:KIX983039 KIX983041:KIX983043 KIX983047:KIX983048 KIX983050:KIX983053 KIX983055:KIX983072 KIX983074:KIX983081 KIX983087:KIX983102 KIX983104:KIX983106 KIX983108:KIX983113 KIX983115:KIX983120 KST4:KST27 KST31:KST37 KST41:KST44 KST46:KST48 KST52:KST53 KST55:KST58 KST60:KST77 KST79:KST80 KST65495:KST65518 KST65522:KST65528 KST65532:KST65535 KST65537:KST65539 KST65543:KST65544 KST65546:KST65549 KST65551:KST65568 KST65570:KST65577 KST65583:KST65598 KST65600:KST65602 KST65604:KST65609 KST65611:KST65616 KST131031:KST131054 KST131058:KST131064 KST131068:KST131071 KST131073:KST131075 KST131079:KST131080 KST131082:KST131085 KST131087:KST131104 KST131106:KST131113 KST131119:KST131134 KST131136:KST131138 KST131140:KST131145 KST131147:KST131152 KST196567:KST196590 KST196594:KST196600 KST196604:KST196607 KST196609:KST196611 KST196615:KST196616 KST196618:KST196621 KST196623:KST196640 KST196642:KST196649 KST196655:KST196670 KST196672:KST196674 KST196676:KST196681 KST196683:KST196688 KST262103:KST262126 KST262130:KST262136 KST262140:KST262143 KST262145:KST262147 KST262151:KST262152 KST262154:KST262157 KST262159:KST262176 KST262178:KST262185 KST262191:KST262206 KST262208:KST262210 KST262212:KST262217 KST262219:KST262224 KST327639:KST327662 KST327666:KST327672 KST327676:KST327679 KST327681:KST327683 KST327687:KST327688 KST327690:KST327693 KST327695:KST327712 KST327714:KST327721 KST327727:KST327742 KST327744:KST327746 KST327748:KST327753 KST327755:KST327760 KST393175:KST393198 KST393202:KST393208 KST393212:KST393215 KST393217:KST393219 KST393223:KST393224 KST393226:KST393229 KST393231:KST393248 KST393250:KST393257 KST393263:KST393278 KST393280:KST393282 KST393284:KST393289 KST393291:KST393296 KST458711:KST458734 KST458738:KST458744 KST458748:KST458751 KST458753:KST458755 KST458759:KST458760 KST458762:KST458765 KST458767:KST458784 KST458786:KST458793 KST458799:KST458814 KST458816:KST458818 KST458820:KST458825 KST458827:KST458832 KST524247:KST524270 KST524274:KST524280 KST524284:KST524287 KST524289:KST524291 KST524295:KST524296 KST524298:KST524301 KST524303:KST524320 KST524322:KST524329 KST524335:KST524350 KST524352:KST524354 KST524356:KST524361 KST524363:KST524368 KST589783:KST589806 KST589810:KST589816 KST589820:KST589823 KST589825:KST589827 KST589831:KST589832 KST589834:KST589837 KST589839:KST589856 KST589858:KST589865 KST589871:KST589886 KST589888:KST589890 KST589892:KST589897 KST589899:KST589904 KST655319:KST655342 KST655346:KST655352 KST655356:KST655359 KST655361:KST655363 KST655367:KST655368 KST655370:KST655373 KST655375:KST655392 KST655394:KST655401 KST655407:KST655422 KST655424:KST655426 KST655428:KST655433 KST655435:KST655440 KST720855:KST720878 KST720882:KST720888 KST720892:KST720895 KST720897:KST720899 KST720903:KST720904 KST720906:KST720909 KST720911:KST720928 KST720930:KST720937 KST720943:KST720958 KST720960:KST720962 KST720964:KST720969 KST720971:KST720976 KST786391:KST786414 KST786418:KST786424 KST786428:KST786431 KST786433:KST786435 KST786439:KST786440 KST786442:KST786445 KST786447:KST786464 KST786466:KST786473 KST786479:KST786494 KST786496:KST786498 KST786500:KST786505 KST786507:KST786512 KST851927:KST851950 KST851954:KST851960 KST851964:KST851967 KST851969:KST851971 KST851975:KST851976 KST851978:KST851981 KST851983:KST852000 KST852002:KST852009 KST852015:KST852030 KST852032:KST852034 KST852036:KST852041 KST852043:KST852048 KST917463:KST917486 KST917490:KST917496 KST917500:KST917503 KST917505:KST917507 KST917511:KST917512 KST917514:KST917517 KST917519:KST917536 KST917538:KST917545 KST917551:KST917566 KST917568:KST917570 KST917572:KST917577 KST917579:KST917584 KST982999:KST983022 KST983026:KST983032 KST983036:KST983039 KST983041:KST983043 KST983047:KST983048 KST983050:KST983053 KST983055:KST983072 KST983074:KST983081 KST983087:KST983102 KST983104:KST983106 KST983108:KST983113 KST983115:KST983120 LCP4:LCP27 LCP31:LCP37 LCP41:LCP44 LCP46:LCP48 LCP52:LCP53 LCP55:LCP58 LCP60:LCP77 LCP79:LCP80 LCP65495:LCP65518 LCP65522:LCP65528 LCP65532:LCP65535 LCP65537:LCP65539 LCP65543:LCP65544 LCP65546:LCP65549 LCP65551:LCP65568 LCP65570:LCP65577 LCP65583:LCP65598 LCP65600:LCP65602 LCP65604:LCP65609 LCP65611:LCP65616 LCP131031:LCP131054 LCP131058:LCP131064 LCP131068:LCP131071 LCP131073:LCP131075 LCP131079:LCP131080 LCP131082:LCP131085 LCP131087:LCP131104 LCP131106:LCP131113 LCP131119:LCP131134 LCP131136:LCP131138 LCP131140:LCP131145 LCP131147:LCP131152 LCP196567:LCP196590 LCP196594:LCP196600 LCP196604:LCP196607 LCP196609:LCP196611 LCP196615:LCP196616 LCP196618:LCP196621 LCP196623:LCP196640 LCP196642:LCP196649 LCP196655:LCP196670 LCP196672:LCP196674 LCP196676:LCP196681 LCP196683:LCP196688 LCP262103:LCP262126 LCP262130:LCP262136 LCP262140:LCP262143 LCP262145:LCP262147 LCP262151:LCP262152 LCP262154:LCP262157 LCP262159:LCP262176 LCP262178:LCP262185 LCP262191:LCP262206 LCP262208:LCP262210 LCP262212:LCP262217 LCP262219:LCP262224 LCP327639:LCP327662 LCP327666:LCP327672 LCP327676:LCP327679 LCP327681:LCP327683 LCP327687:LCP327688 LCP327690:LCP327693 LCP327695:LCP327712 LCP327714:LCP327721 LCP327727:LCP327742 LCP327744:LCP327746 LCP327748:LCP327753 LCP327755:LCP327760 LCP393175:LCP393198 LCP393202:LCP393208 LCP393212:LCP393215 LCP393217:LCP393219 LCP393223:LCP393224 LCP393226:LCP393229 LCP393231:LCP393248 LCP393250:LCP393257 LCP393263:LCP393278 LCP393280:LCP393282 LCP393284:LCP393289 LCP393291:LCP393296 LCP458711:LCP458734 LCP458738:LCP458744 LCP458748:LCP458751 LCP458753:LCP458755 LCP458759:LCP458760 LCP458762:LCP458765 LCP458767:LCP458784 LCP458786:LCP458793 LCP458799:LCP458814 LCP458816:LCP458818 LCP458820:LCP458825 LCP458827:LCP458832 LCP524247:LCP524270 LCP524274:LCP524280 LCP524284:LCP524287 LCP524289:LCP524291 LCP524295:LCP524296 LCP524298:LCP524301 LCP524303:LCP524320 LCP524322:LCP524329 LCP524335:LCP524350 LCP524352:LCP524354 LCP524356:LCP524361 LCP524363:LCP524368 LCP589783:LCP589806 LCP589810:LCP589816 LCP589820:LCP589823 LCP589825:LCP589827 LCP589831:LCP589832 LCP589834:LCP589837 LCP589839:LCP589856 LCP589858:LCP589865 LCP589871:LCP589886 LCP589888:LCP589890 LCP589892:LCP589897 LCP589899:LCP589904 LCP655319:LCP655342 LCP655346:LCP655352 LCP655356:LCP655359 LCP655361:LCP655363 LCP655367:LCP655368 LCP655370:LCP655373 LCP655375:LCP655392 LCP655394:LCP655401 LCP655407:LCP655422 LCP655424:LCP655426 LCP655428:LCP655433 LCP655435:LCP655440 LCP720855:LCP720878 LCP720882:LCP720888 LCP720892:LCP720895 LCP720897:LCP720899 LCP720903:LCP720904 LCP720906:LCP720909 LCP720911:LCP720928 LCP720930:LCP720937 LCP720943:LCP720958 LCP720960:LCP720962 LCP720964:LCP720969 LCP720971:LCP720976 LCP786391:LCP786414 LCP786418:LCP786424 LCP786428:LCP786431 LCP786433:LCP786435 LCP786439:LCP786440 LCP786442:LCP786445 LCP786447:LCP786464 LCP786466:LCP786473 LCP786479:LCP786494 LCP786496:LCP786498 LCP786500:LCP786505 LCP786507:LCP786512 LCP851927:LCP851950 LCP851954:LCP851960 LCP851964:LCP851967 LCP851969:LCP851971 LCP851975:LCP851976 LCP851978:LCP851981 LCP851983:LCP852000 LCP852002:LCP852009 LCP852015:LCP852030 LCP852032:LCP852034 LCP852036:LCP852041 LCP852043:LCP852048 LCP917463:LCP917486 LCP917490:LCP917496 LCP917500:LCP917503 LCP917505:LCP917507 LCP917511:LCP917512 LCP917514:LCP917517 LCP917519:LCP917536 LCP917538:LCP917545 LCP917551:LCP917566 LCP917568:LCP917570 LCP917572:LCP917577 LCP917579:LCP917584 LCP982999:LCP983022 LCP983026:LCP983032 LCP983036:LCP983039 LCP983041:LCP983043 LCP983047:LCP983048 LCP983050:LCP983053 LCP983055:LCP983072 LCP983074:LCP983081 LCP983087:LCP983102 LCP983104:LCP983106 LCP983108:LCP983113 LCP983115:LCP983120 LML4:LML27 LML31:LML37 LML41:LML44 LML46:LML48 LML52:LML53 LML55:LML58 LML60:LML77 LML79:LML80 LML65495:LML65518 LML65522:LML65528 LML65532:LML65535 LML65537:LML65539 LML65543:LML65544 LML65546:LML65549 LML65551:LML65568 LML65570:LML65577 LML65583:LML65598 LML65600:LML65602 LML65604:LML65609 LML65611:LML65616 LML131031:LML131054 LML131058:LML131064 LML131068:LML131071 LML131073:LML131075 LML131079:LML131080 LML131082:LML131085 LML131087:LML131104 LML131106:LML131113 LML131119:LML131134 LML131136:LML131138 LML131140:LML131145 LML131147:LML131152 LML196567:LML196590 LML196594:LML196600 LML196604:LML196607 LML196609:LML196611 LML196615:LML196616 LML196618:LML196621 LML196623:LML196640 LML196642:LML196649 LML196655:LML196670 LML196672:LML196674 LML196676:LML196681 LML196683:LML196688 LML262103:LML262126 LML262130:LML262136 LML262140:LML262143 LML262145:LML262147 LML262151:LML262152 LML262154:LML262157 LML262159:LML262176 LML262178:LML262185 LML262191:LML262206 LML262208:LML262210 LML262212:LML262217 LML262219:LML262224 LML327639:LML327662 LML327666:LML327672 LML327676:LML327679 LML327681:LML327683 LML327687:LML327688 LML327690:LML327693 LML327695:LML327712 LML327714:LML327721 LML327727:LML327742 LML327744:LML327746 LML327748:LML327753 LML327755:LML327760 LML393175:LML393198 LML393202:LML393208 LML393212:LML393215 LML393217:LML393219 LML393223:LML393224 LML393226:LML393229 LML393231:LML393248 LML393250:LML393257 LML393263:LML393278 LML393280:LML393282 LML393284:LML393289 LML393291:LML393296 LML458711:LML458734 LML458738:LML458744 LML458748:LML458751 LML458753:LML458755 LML458759:LML458760 LML458762:LML458765 LML458767:LML458784 LML458786:LML458793 LML458799:LML458814 LML458816:LML458818 LML458820:LML458825 LML458827:LML458832 LML524247:LML524270 LML524274:LML524280 LML524284:LML524287 LML524289:LML524291 LML524295:LML524296 LML524298:LML524301 LML524303:LML524320 LML524322:LML524329 LML524335:LML524350 LML524352:LML524354 LML524356:LML524361 LML524363:LML524368 LML589783:LML589806 LML589810:LML589816 LML589820:LML589823 LML589825:LML589827 LML589831:LML589832 LML589834:LML589837 LML589839:LML589856 LML589858:LML589865 LML589871:LML589886 LML589888:LML589890 LML589892:LML589897 LML589899:LML589904 LML655319:LML655342 LML655346:LML655352 LML655356:LML655359 LML655361:LML655363 LML655367:LML655368 LML655370:LML655373 LML655375:LML655392 LML655394:LML655401 LML655407:LML655422 LML655424:LML655426 LML655428:LML655433 LML655435:LML655440 LML720855:LML720878 LML720882:LML720888 LML720892:LML720895 LML720897:LML720899 LML720903:LML720904 LML720906:LML720909 LML720911:LML720928 LML720930:LML720937 LML720943:LML720958 LML720960:LML720962 LML720964:LML720969 LML720971:LML720976 LML786391:LML786414 LML786418:LML786424 LML786428:LML786431 LML786433:LML786435 LML786439:LML786440 LML786442:LML786445 LML786447:LML786464 LML786466:LML786473 LML786479:LML786494 LML786496:LML786498 LML786500:LML786505 LML786507:LML786512 LML851927:LML851950 LML851954:LML851960 LML851964:LML851967 LML851969:LML851971 LML851975:LML851976 LML851978:LML851981 LML851983:LML852000 LML852002:LML852009 LML852015:LML852030 LML852032:LML852034 LML852036:LML852041 LML852043:LML852048 LML917463:LML917486 LML917490:LML917496 LML917500:LML917503 LML917505:LML917507 LML917511:LML917512 LML917514:LML917517 LML917519:LML917536 LML917538:LML917545 LML917551:LML917566 LML917568:LML917570 LML917572:LML917577 LML917579:LML917584 LML982999:LML983022 LML983026:LML983032 LML983036:LML983039 LML983041:LML983043 LML983047:LML983048 LML983050:LML983053 LML983055:LML983072 LML983074:LML983081 LML983087:LML983102 LML983104:LML983106 LML983108:LML983113 LML983115:LML983120 LWH4:LWH27 LWH31:LWH37 LWH41:LWH44 LWH46:LWH48 LWH52:LWH53 LWH55:LWH58 LWH60:LWH77 LWH79:LWH80 LWH65495:LWH65518 LWH65522:LWH65528 LWH65532:LWH65535 LWH65537:LWH65539 LWH65543:LWH65544 LWH65546:LWH65549 LWH65551:LWH65568 LWH65570:LWH65577 LWH65583:LWH65598 LWH65600:LWH65602 LWH65604:LWH65609 LWH65611:LWH65616 LWH131031:LWH131054 LWH131058:LWH131064 LWH131068:LWH131071 LWH131073:LWH131075 LWH131079:LWH131080 LWH131082:LWH131085 LWH131087:LWH131104 LWH131106:LWH131113 LWH131119:LWH131134 LWH131136:LWH131138 LWH131140:LWH131145 LWH131147:LWH131152 LWH196567:LWH196590 LWH196594:LWH196600 LWH196604:LWH196607 LWH196609:LWH196611 LWH196615:LWH196616 LWH196618:LWH196621 LWH196623:LWH196640 LWH196642:LWH196649 LWH196655:LWH196670 LWH196672:LWH196674 LWH196676:LWH196681 LWH196683:LWH196688 LWH262103:LWH262126 LWH262130:LWH262136 LWH262140:LWH262143 LWH262145:LWH262147 LWH262151:LWH262152 LWH262154:LWH262157 LWH262159:LWH262176 LWH262178:LWH262185 LWH262191:LWH262206 LWH262208:LWH262210 LWH262212:LWH262217 LWH262219:LWH262224 LWH327639:LWH327662 LWH327666:LWH327672 LWH327676:LWH327679 LWH327681:LWH327683 LWH327687:LWH327688 LWH327690:LWH327693 LWH327695:LWH327712 LWH327714:LWH327721 LWH327727:LWH327742 LWH327744:LWH327746 LWH327748:LWH327753 LWH327755:LWH327760 LWH393175:LWH393198 LWH393202:LWH393208 LWH393212:LWH393215 LWH393217:LWH393219 LWH393223:LWH393224 LWH393226:LWH393229 LWH393231:LWH393248 LWH393250:LWH393257 LWH393263:LWH393278 LWH393280:LWH393282 LWH393284:LWH393289 LWH393291:LWH393296 LWH458711:LWH458734 LWH458738:LWH458744 LWH458748:LWH458751 LWH458753:LWH458755 LWH458759:LWH458760 LWH458762:LWH458765 LWH458767:LWH458784 LWH458786:LWH458793 LWH458799:LWH458814 LWH458816:LWH458818 LWH458820:LWH458825 LWH458827:LWH458832 LWH524247:LWH524270 LWH524274:LWH524280 LWH524284:LWH524287 LWH524289:LWH524291 LWH524295:LWH524296 LWH524298:LWH524301 LWH524303:LWH524320 LWH524322:LWH524329 LWH524335:LWH524350 LWH524352:LWH524354 LWH524356:LWH524361 LWH524363:LWH524368 LWH589783:LWH589806 LWH589810:LWH589816 LWH589820:LWH589823 LWH589825:LWH589827 LWH589831:LWH589832 LWH589834:LWH589837 LWH589839:LWH589856 LWH589858:LWH589865 LWH589871:LWH589886 LWH589888:LWH589890 LWH589892:LWH589897 LWH589899:LWH589904 LWH655319:LWH655342 LWH655346:LWH655352 LWH655356:LWH655359 LWH655361:LWH655363 LWH655367:LWH655368 LWH655370:LWH655373 LWH655375:LWH655392 LWH655394:LWH655401 LWH655407:LWH655422 LWH655424:LWH655426 LWH655428:LWH655433 LWH655435:LWH655440 LWH720855:LWH720878 LWH720882:LWH720888 LWH720892:LWH720895 LWH720897:LWH720899 LWH720903:LWH720904 LWH720906:LWH720909 LWH720911:LWH720928 LWH720930:LWH720937 LWH720943:LWH720958 LWH720960:LWH720962 LWH720964:LWH720969 LWH720971:LWH720976 LWH786391:LWH786414 LWH786418:LWH786424 LWH786428:LWH786431 LWH786433:LWH786435 LWH786439:LWH786440 LWH786442:LWH786445 LWH786447:LWH786464 LWH786466:LWH786473 LWH786479:LWH786494 LWH786496:LWH786498 LWH786500:LWH786505 LWH786507:LWH786512 LWH851927:LWH851950 LWH851954:LWH851960 LWH851964:LWH851967 LWH851969:LWH851971 LWH851975:LWH851976 LWH851978:LWH851981 LWH851983:LWH852000 LWH852002:LWH852009 LWH852015:LWH852030 LWH852032:LWH852034 LWH852036:LWH852041 LWH852043:LWH852048 LWH917463:LWH917486 LWH917490:LWH917496 LWH917500:LWH917503 LWH917505:LWH917507 LWH917511:LWH917512 LWH917514:LWH917517 LWH917519:LWH917536 LWH917538:LWH917545 LWH917551:LWH917566 LWH917568:LWH917570 LWH917572:LWH917577 LWH917579:LWH917584 LWH982999:LWH983022 LWH983026:LWH983032 LWH983036:LWH983039 LWH983041:LWH983043 LWH983047:LWH983048 LWH983050:LWH983053 LWH983055:LWH983072 LWH983074:LWH983081 LWH983087:LWH983102 LWH983104:LWH983106 LWH983108:LWH983113 LWH983115:LWH983120 MGD4:MGD27 MGD31:MGD37 MGD41:MGD44 MGD46:MGD48 MGD52:MGD53 MGD55:MGD58 MGD60:MGD77 MGD79:MGD80 MGD65495:MGD65518 MGD65522:MGD65528 MGD65532:MGD65535 MGD65537:MGD65539 MGD65543:MGD65544 MGD65546:MGD65549 MGD65551:MGD65568 MGD65570:MGD65577 MGD65583:MGD65598 MGD65600:MGD65602 MGD65604:MGD65609 MGD65611:MGD65616 MGD131031:MGD131054 MGD131058:MGD131064 MGD131068:MGD131071 MGD131073:MGD131075 MGD131079:MGD131080 MGD131082:MGD131085 MGD131087:MGD131104 MGD131106:MGD131113 MGD131119:MGD131134 MGD131136:MGD131138 MGD131140:MGD131145 MGD131147:MGD131152 MGD196567:MGD196590 MGD196594:MGD196600 MGD196604:MGD196607 MGD196609:MGD196611 MGD196615:MGD196616 MGD196618:MGD196621 MGD196623:MGD196640 MGD196642:MGD196649 MGD196655:MGD196670 MGD196672:MGD196674 MGD196676:MGD196681 MGD196683:MGD196688 MGD262103:MGD262126 MGD262130:MGD262136 MGD262140:MGD262143 MGD262145:MGD262147 MGD262151:MGD262152 MGD262154:MGD262157 MGD262159:MGD262176 MGD262178:MGD262185 MGD262191:MGD262206 MGD262208:MGD262210 MGD262212:MGD262217 MGD262219:MGD262224 MGD327639:MGD327662 MGD327666:MGD327672 MGD327676:MGD327679 MGD327681:MGD327683 MGD327687:MGD327688 MGD327690:MGD327693 MGD327695:MGD327712 MGD327714:MGD327721 MGD327727:MGD327742 MGD327744:MGD327746 MGD327748:MGD327753 MGD327755:MGD327760 MGD393175:MGD393198 MGD393202:MGD393208 MGD393212:MGD393215 MGD393217:MGD393219 MGD393223:MGD393224 MGD393226:MGD393229 MGD393231:MGD393248 MGD393250:MGD393257 MGD393263:MGD393278 MGD393280:MGD393282 MGD393284:MGD393289 MGD393291:MGD393296 MGD458711:MGD458734 MGD458738:MGD458744 MGD458748:MGD458751 MGD458753:MGD458755 MGD458759:MGD458760 MGD458762:MGD458765 MGD458767:MGD458784 MGD458786:MGD458793 MGD458799:MGD458814 MGD458816:MGD458818 MGD458820:MGD458825 MGD458827:MGD458832 MGD524247:MGD524270 MGD524274:MGD524280 MGD524284:MGD524287 MGD524289:MGD524291 MGD524295:MGD524296 MGD524298:MGD524301 MGD524303:MGD524320 MGD524322:MGD524329 MGD524335:MGD524350 MGD524352:MGD524354 MGD524356:MGD524361 MGD524363:MGD524368 MGD589783:MGD589806 MGD589810:MGD589816 MGD589820:MGD589823 MGD589825:MGD589827 MGD589831:MGD589832 MGD589834:MGD589837 MGD589839:MGD589856 MGD589858:MGD589865 MGD589871:MGD589886 MGD589888:MGD589890 MGD589892:MGD589897 MGD589899:MGD589904 MGD655319:MGD655342 MGD655346:MGD655352 MGD655356:MGD655359 MGD655361:MGD655363 MGD655367:MGD655368 MGD655370:MGD655373 MGD655375:MGD655392 MGD655394:MGD655401 MGD655407:MGD655422 MGD655424:MGD655426 MGD655428:MGD655433 MGD655435:MGD655440 MGD720855:MGD720878 MGD720882:MGD720888 MGD720892:MGD720895 MGD720897:MGD720899 MGD720903:MGD720904 MGD720906:MGD720909 MGD720911:MGD720928 MGD720930:MGD720937 MGD720943:MGD720958 MGD720960:MGD720962 MGD720964:MGD720969 MGD720971:MGD720976 MGD786391:MGD786414 MGD786418:MGD786424 MGD786428:MGD786431 MGD786433:MGD786435 MGD786439:MGD786440 MGD786442:MGD786445 MGD786447:MGD786464 MGD786466:MGD786473 MGD786479:MGD786494 MGD786496:MGD786498 MGD786500:MGD786505 MGD786507:MGD786512 MGD851927:MGD851950 MGD851954:MGD851960 MGD851964:MGD851967 MGD851969:MGD851971 MGD851975:MGD851976 MGD851978:MGD851981 MGD851983:MGD852000 MGD852002:MGD852009 MGD852015:MGD852030 MGD852032:MGD852034 MGD852036:MGD852041 MGD852043:MGD852048 MGD917463:MGD917486 MGD917490:MGD917496 MGD917500:MGD917503 MGD917505:MGD917507 MGD917511:MGD917512 MGD917514:MGD917517 MGD917519:MGD917536 MGD917538:MGD917545 MGD917551:MGD917566 MGD917568:MGD917570 MGD917572:MGD917577 MGD917579:MGD917584 MGD982999:MGD983022 MGD983026:MGD983032 MGD983036:MGD983039 MGD983041:MGD983043 MGD983047:MGD983048 MGD983050:MGD983053 MGD983055:MGD983072 MGD983074:MGD983081 MGD983087:MGD983102 MGD983104:MGD983106 MGD983108:MGD983113 MGD983115:MGD983120 MPZ4:MPZ27 MPZ31:MPZ37 MPZ41:MPZ44 MPZ46:MPZ48 MPZ52:MPZ53 MPZ55:MPZ58 MPZ60:MPZ77 MPZ79:MPZ80 MPZ65495:MPZ65518 MPZ65522:MPZ65528 MPZ65532:MPZ65535 MPZ65537:MPZ65539 MPZ65543:MPZ65544 MPZ65546:MPZ65549 MPZ65551:MPZ65568 MPZ65570:MPZ65577 MPZ65583:MPZ65598 MPZ65600:MPZ65602 MPZ65604:MPZ65609 MPZ65611:MPZ65616 MPZ131031:MPZ131054 MPZ131058:MPZ131064 MPZ131068:MPZ131071 MPZ131073:MPZ131075 MPZ131079:MPZ131080 MPZ131082:MPZ131085 MPZ131087:MPZ131104 MPZ131106:MPZ131113 MPZ131119:MPZ131134 MPZ131136:MPZ131138 MPZ131140:MPZ131145 MPZ131147:MPZ131152 MPZ196567:MPZ196590 MPZ196594:MPZ196600 MPZ196604:MPZ196607 MPZ196609:MPZ196611 MPZ196615:MPZ196616 MPZ196618:MPZ196621 MPZ196623:MPZ196640 MPZ196642:MPZ196649 MPZ196655:MPZ196670 MPZ196672:MPZ196674 MPZ196676:MPZ196681 MPZ196683:MPZ196688 MPZ262103:MPZ262126 MPZ262130:MPZ262136 MPZ262140:MPZ262143 MPZ262145:MPZ262147 MPZ262151:MPZ262152 MPZ262154:MPZ262157 MPZ262159:MPZ262176 MPZ262178:MPZ262185 MPZ262191:MPZ262206 MPZ262208:MPZ262210 MPZ262212:MPZ262217 MPZ262219:MPZ262224 MPZ327639:MPZ327662 MPZ327666:MPZ327672 MPZ327676:MPZ327679 MPZ327681:MPZ327683 MPZ327687:MPZ327688 MPZ327690:MPZ327693 MPZ327695:MPZ327712 MPZ327714:MPZ327721 MPZ327727:MPZ327742 MPZ327744:MPZ327746 MPZ327748:MPZ327753 MPZ327755:MPZ327760 MPZ393175:MPZ393198 MPZ393202:MPZ393208 MPZ393212:MPZ393215 MPZ393217:MPZ393219 MPZ393223:MPZ393224 MPZ393226:MPZ393229 MPZ393231:MPZ393248 MPZ393250:MPZ393257 MPZ393263:MPZ393278 MPZ393280:MPZ393282 MPZ393284:MPZ393289 MPZ393291:MPZ393296 MPZ458711:MPZ458734 MPZ458738:MPZ458744 MPZ458748:MPZ458751 MPZ458753:MPZ458755 MPZ458759:MPZ458760 MPZ458762:MPZ458765 MPZ458767:MPZ458784 MPZ458786:MPZ458793 MPZ458799:MPZ458814 MPZ458816:MPZ458818 MPZ458820:MPZ458825 MPZ458827:MPZ458832 MPZ524247:MPZ524270 MPZ524274:MPZ524280 MPZ524284:MPZ524287 MPZ524289:MPZ524291 MPZ524295:MPZ524296 MPZ524298:MPZ524301 MPZ524303:MPZ524320 MPZ524322:MPZ524329 MPZ524335:MPZ524350 MPZ524352:MPZ524354 MPZ524356:MPZ524361 MPZ524363:MPZ524368 MPZ589783:MPZ589806 MPZ589810:MPZ589816 MPZ589820:MPZ589823 MPZ589825:MPZ589827 MPZ589831:MPZ589832 MPZ589834:MPZ589837 MPZ589839:MPZ589856 MPZ589858:MPZ589865 MPZ589871:MPZ589886 MPZ589888:MPZ589890 MPZ589892:MPZ589897 MPZ589899:MPZ589904 MPZ655319:MPZ655342 MPZ655346:MPZ655352 MPZ655356:MPZ655359 MPZ655361:MPZ655363 MPZ655367:MPZ655368 MPZ655370:MPZ655373 MPZ655375:MPZ655392 MPZ655394:MPZ655401 MPZ655407:MPZ655422 MPZ655424:MPZ655426 MPZ655428:MPZ655433 MPZ655435:MPZ655440 MPZ720855:MPZ720878 MPZ720882:MPZ720888 MPZ720892:MPZ720895 MPZ720897:MPZ720899 MPZ720903:MPZ720904 MPZ720906:MPZ720909 MPZ720911:MPZ720928 MPZ720930:MPZ720937 MPZ720943:MPZ720958 MPZ720960:MPZ720962 MPZ720964:MPZ720969 MPZ720971:MPZ720976 MPZ786391:MPZ786414 MPZ786418:MPZ786424 MPZ786428:MPZ786431 MPZ786433:MPZ786435 MPZ786439:MPZ786440 MPZ786442:MPZ786445 MPZ786447:MPZ786464 MPZ786466:MPZ786473 MPZ786479:MPZ786494 MPZ786496:MPZ786498 MPZ786500:MPZ786505 MPZ786507:MPZ786512 MPZ851927:MPZ851950 MPZ851954:MPZ851960 MPZ851964:MPZ851967 MPZ851969:MPZ851971 MPZ851975:MPZ851976 MPZ851978:MPZ851981 MPZ851983:MPZ852000 MPZ852002:MPZ852009 MPZ852015:MPZ852030 MPZ852032:MPZ852034 MPZ852036:MPZ852041 MPZ852043:MPZ852048 MPZ917463:MPZ917486 MPZ917490:MPZ917496 MPZ917500:MPZ917503 MPZ917505:MPZ917507 MPZ917511:MPZ917512 MPZ917514:MPZ917517 MPZ917519:MPZ917536 MPZ917538:MPZ917545 MPZ917551:MPZ917566 MPZ917568:MPZ917570 MPZ917572:MPZ917577 MPZ917579:MPZ917584 MPZ982999:MPZ983022 MPZ983026:MPZ983032 MPZ983036:MPZ983039 MPZ983041:MPZ983043 MPZ983047:MPZ983048 MPZ983050:MPZ983053 MPZ983055:MPZ983072 MPZ983074:MPZ983081 MPZ983087:MPZ983102 MPZ983104:MPZ983106 MPZ983108:MPZ983113 MPZ983115:MPZ983120 MZV4:MZV27 MZV31:MZV37 MZV41:MZV44 MZV46:MZV48 MZV52:MZV53 MZV55:MZV58 MZV60:MZV77 MZV79:MZV80 MZV65495:MZV65518 MZV65522:MZV65528 MZV65532:MZV65535 MZV65537:MZV65539 MZV65543:MZV65544 MZV65546:MZV65549 MZV65551:MZV65568 MZV65570:MZV65577 MZV65583:MZV65598 MZV65600:MZV65602 MZV65604:MZV65609 MZV65611:MZV65616 MZV131031:MZV131054 MZV131058:MZV131064 MZV131068:MZV131071 MZV131073:MZV131075 MZV131079:MZV131080 MZV131082:MZV131085 MZV131087:MZV131104 MZV131106:MZV131113 MZV131119:MZV131134 MZV131136:MZV131138 MZV131140:MZV131145 MZV131147:MZV131152 MZV196567:MZV196590 MZV196594:MZV196600 MZV196604:MZV196607 MZV196609:MZV196611 MZV196615:MZV196616 MZV196618:MZV196621 MZV196623:MZV196640 MZV196642:MZV196649 MZV196655:MZV196670 MZV196672:MZV196674 MZV196676:MZV196681 MZV196683:MZV196688 MZV262103:MZV262126 MZV262130:MZV262136 MZV262140:MZV262143 MZV262145:MZV262147 MZV262151:MZV262152 MZV262154:MZV262157 MZV262159:MZV262176 MZV262178:MZV262185 MZV262191:MZV262206 MZV262208:MZV262210 MZV262212:MZV262217 MZV262219:MZV262224 MZV327639:MZV327662 MZV327666:MZV327672 MZV327676:MZV327679 MZV327681:MZV327683 MZV327687:MZV327688 MZV327690:MZV327693 MZV327695:MZV327712 MZV327714:MZV327721 MZV327727:MZV327742 MZV327744:MZV327746 MZV327748:MZV327753 MZV327755:MZV327760 MZV393175:MZV393198 MZV393202:MZV393208 MZV393212:MZV393215 MZV393217:MZV393219 MZV393223:MZV393224 MZV393226:MZV393229 MZV393231:MZV393248 MZV393250:MZV393257 MZV393263:MZV393278 MZV393280:MZV393282 MZV393284:MZV393289 MZV393291:MZV393296 MZV458711:MZV458734 MZV458738:MZV458744 MZV458748:MZV458751 MZV458753:MZV458755 MZV458759:MZV458760 MZV458762:MZV458765 MZV458767:MZV458784 MZV458786:MZV458793 MZV458799:MZV458814 MZV458816:MZV458818 MZV458820:MZV458825 MZV458827:MZV458832 MZV524247:MZV524270 MZV524274:MZV524280 MZV524284:MZV524287 MZV524289:MZV524291 MZV524295:MZV524296 MZV524298:MZV524301 MZV524303:MZV524320 MZV524322:MZV524329 MZV524335:MZV524350 MZV524352:MZV524354 MZV524356:MZV524361 MZV524363:MZV524368 MZV589783:MZV589806 MZV589810:MZV589816 MZV589820:MZV589823 MZV589825:MZV589827 MZV589831:MZV589832 MZV589834:MZV589837 MZV589839:MZV589856 MZV589858:MZV589865 MZV589871:MZV589886 MZV589888:MZV589890 MZV589892:MZV589897 MZV589899:MZV589904 MZV655319:MZV655342 MZV655346:MZV655352 MZV655356:MZV655359 MZV655361:MZV655363 MZV655367:MZV655368 MZV655370:MZV655373 MZV655375:MZV655392 MZV655394:MZV655401 MZV655407:MZV655422 MZV655424:MZV655426 MZV655428:MZV655433 MZV655435:MZV655440 MZV720855:MZV720878 MZV720882:MZV720888 MZV720892:MZV720895 MZV720897:MZV720899 MZV720903:MZV720904 MZV720906:MZV720909 MZV720911:MZV720928 MZV720930:MZV720937 MZV720943:MZV720958 MZV720960:MZV720962 MZV720964:MZV720969 MZV720971:MZV720976 MZV786391:MZV786414 MZV786418:MZV786424 MZV786428:MZV786431 MZV786433:MZV786435 MZV786439:MZV786440 MZV786442:MZV786445 MZV786447:MZV786464 MZV786466:MZV786473 MZV786479:MZV786494 MZV786496:MZV786498 MZV786500:MZV786505 MZV786507:MZV786512 MZV851927:MZV851950 MZV851954:MZV851960 MZV851964:MZV851967 MZV851969:MZV851971 MZV851975:MZV851976 MZV851978:MZV851981 MZV851983:MZV852000 MZV852002:MZV852009 MZV852015:MZV852030 MZV852032:MZV852034 MZV852036:MZV852041 MZV852043:MZV852048 MZV917463:MZV917486 MZV917490:MZV917496 MZV917500:MZV917503 MZV917505:MZV917507 MZV917511:MZV917512 MZV917514:MZV917517 MZV917519:MZV917536 MZV917538:MZV917545 MZV917551:MZV917566 MZV917568:MZV917570 MZV917572:MZV917577 MZV917579:MZV917584 MZV982999:MZV983022 MZV983026:MZV983032 MZV983036:MZV983039 MZV983041:MZV983043 MZV983047:MZV983048 MZV983050:MZV983053 MZV983055:MZV983072 MZV983074:MZV983081 MZV983087:MZV983102 MZV983104:MZV983106 MZV983108:MZV983113 MZV983115:MZV983120 NJR4:NJR27 NJR31:NJR37 NJR41:NJR44 NJR46:NJR48 NJR52:NJR53 NJR55:NJR58 NJR60:NJR77 NJR79:NJR80 NJR65495:NJR65518 NJR65522:NJR65528 NJR65532:NJR65535 NJR65537:NJR65539 NJR65543:NJR65544 NJR65546:NJR65549 NJR65551:NJR65568 NJR65570:NJR65577 NJR65583:NJR65598 NJR65600:NJR65602 NJR65604:NJR65609 NJR65611:NJR65616 NJR131031:NJR131054 NJR131058:NJR131064 NJR131068:NJR131071 NJR131073:NJR131075 NJR131079:NJR131080 NJR131082:NJR131085 NJR131087:NJR131104 NJR131106:NJR131113 NJR131119:NJR131134 NJR131136:NJR131138 NJR131140:NJR131145 NJR131147:NJR131152 NJR196567:NJR196590 NJR196594:NJR196600 NJR196604:NJR196607 NJR196609:NJR196611 NJR196615:NJR196616 NJR196618:NJR196621 NJR196623:NJR196640 NJR196642:NJR196649 NJR196655:NJR196670 NJR196672:NJR196674 NJR196676:NJR196681 NJR196683:NJR196688 NJR262103:NJR262126 NJR262130:NJR262136 NJR262140:NJR262143 NJR262145:NJR262147 NJR262151:NJR262152 NJR262154:NJR262157 NJR262159:NJR262176 NJR262178:NJR262185 NJR262191:NJR262206 NJR262208:NJR262210 NJR262212:NJR262217 NJR262219:NJR262224 NJR327639:NJR327662 NJR327666:NJR327672 NJR327676:NJR327679 NJR327681:NJR327683 NJR327687:NJR327688 NJR327690:NJR327693 NJR327695:NJR327712 NJR327714:NJR327721 NJR327727:NJR327742 NJR327744:NJR327746 NJR327748:NJR327753 NJR327755:NJR327760 NJR393175:NJR393198 NJR393202:NJR393208 NJR393212:NJR393215 NJR393217:NJR393219 NJR393223:NJR393224 NJR393226:NJR393229 NJR393231:NJR393248 NJR393250:NJR393257 NJR393263:NJR393278 NJR393280:NJR393282 NJR393284:NJR393289 NJR393291:NJR393296 NJR458711:NJR458734 NJR458738:NJR458744 NJR458748:NJR458751 NJR458753:NJR458755 NJR458759:NJR458760 NJR458762:NJR458765 NJR458767:NJR458784 NJR458786:NJR458793 NJR458799:NJR458814 NJR458816:NJR458818 NJR458820:NJR458825 NJR458827:NJR458832 NJR524247:NJR524270 NJR524274:NJR524280 NJR524284:NJR524287 NJR524289:NJR524291 NJR524295:NJR524296 NJR524298:NJR524301 NJR524303:NJR524320 NJR524322:NJR524329 NJR524335:NJR524350 NJR524352:NJR524354 NJR524356:NJR524361 NJR524363:NJR524368 NJR589783:NJR589806 NJR589810:NJR589816 NJR589820:NJR589823 NJR589825:NJR589827 NJR589831:NJR589832 NJR589834:NJR589837 NJR589839:NJR589856 NJR589858:NJR589865 NJR589871:NJR589886 NJR589888:NJR589890 NJR589892:NJR589897 NJR589899:NJR589904 NJR655319:NJR655342 NJR655346:NJR655352 NJR655356:NJR655359 NJR655361:NJR655363 NJR655367:NJR655368 NJR655370:NJR655373 NJR655375:NJR655392 NJR655394:NJR655401 NJR655407:NJR655422 NJR655424:NJR655426 NJR655428:NJR655433 NJR655435:NJR655440 NJR720855:NJR720878 NJR720882:NJR720888 NJR720892:NJR720895 NJR720897:NJR720899 NJR720903:NJR720904 NJR720906:NJR720909 NJR720911:NJR720928 NJR720930:NJR720937 NJR720943:NJR720958 NJR720960:NJR720962 NJR720964:NJR720969 NJR720971:NJR720976 NJR786391:NJR786414 NJR786418:NJR786424 NJR786428:NJR786431 NJR786433:NJR786435 NJR786439:NJR786440 NJR786442:NJR786445 NJR786447:NJR786464 NJR786466:NJR786473 NJR786479:NJR786494 NJR786496:NJR786498 NJR786500:NJR786505 NJR786507:NJR786512 NJR851927:NJR851950 NJR851954:NJR851960 NJR851964:NJR851967 NJR851969:NJR851971 NJR851975:NJR851976 NJR851978:NJR851981 NJR851983:NJR852000 NJR852002:NJR852009 NJR852015:NJR852030 NJR852032:NJR852034 NJR852036:NJR852041 NJR852043:NJR852048 NJR917463:NJR917486 NJR917490:NJR917496 NJR917500:NJR917503 NJR917505:NJR917507 NJR917511:NJR917512 NJR917514:NJR917517 NJR917519:NJR917536 NJR917538:NJR917545 NJR917551:NJR917566 NJR917568:NJR917570 NJR917572:NJR917577 NJR917579:NJR917584 NJR982999:NJR983022 NJR983026:NJR983032 NJR983036:NJR983039 NJR983041:NJR983043 NJR983047:NJR983048 NJR983050:NJR983053 NJR983055:NJR983072 NJR983074:NJR983081 NJR983087:NJR983102 NJR983104:NJR983106 NJR983108:NJR983113 NJR983115:NJR983120 NTN4:NTN27 NTN31:NTN37 NTN41:NTN44 NTN46:NTN48 NTN52:NTN53 NTN55:NTN58 NTN60:NTN77 NTN79:NTN80 NTN65495:NTN65518 NTN65522:NTN65528 NTN65532:NTN65535 NTN65537:NTN65539 NTN65543:NTN65544 NTN65546:NTN65549 NTN65551:NTN65568 NTN65570:NTN65577 NTN65583:NTN65598 NTN65600:NTN65602 NTN65604:NTN65609 NTN65611:NTN65616 NTN131031:NTN131054 NTN131058:NTN131064 NTN131068:NTN131071 NTN131073:NTN131075 NTN131079:NTN131080 NTN131082:NTN131085 NTN131087:NTN131104 NTN131106:NTN131113 NTN131119:NTN131134 NTN131136:NTN131138 NTN131140:NTN131145 NTN131147:NTN131152 NTN196567:NTN196590 NTN196594:NTN196600 NTN196604:NTN196607 NTN196609:NTN196611 NTN196615:NTN196616 NTN196618:NTN196621 NTN196623:NTN196640 NTN196642:NTN196649 NTN196655:NTN196670 NTN196672:NTN196674 NTN196676:NTN196681 NTN196683:NTN196688 NTN262103:NTN262126 NTN262130:NTN262136 NTN262140:NTN262143 NTN262145:NTN262147 NTN262151:NTN262152 NTN262154:NTN262157 NTN262159:NTN262176 NTN262178:NTN262185 NTN262191:NTN262206 NTN262208:NTN262210 NTN262212:NTN262217 NTN262219:NTN262224 NTN327639:NTN327662 NTN327666:NTN327672 NTN327676:NTN327679 NTN327681:NTN327683 NTN327687:NTN327688 NTN327690:NTN327693 NTN327695:NTN327712 NTN327714:NTN327721 NTN327727:NTN327742 NTN327744:NTN327746 NTN327748:NTN327753 NTN327755:NTN327760 NTN393175:NTN393198 NTN393202:NTN393208 NTN393212:NTN393215 NTN393217:NTN393219 NTN393223:NTN393224 NTN393226:NTN393229 NTN393231:NTN393248 NTN393250:NTN393257 NTN393263:NTN393278 NTN393280:NTN393282 NTN393284:NTN393289 NTN393291:NTN393296 NTN458711:NTN458734 NTN458738:NTN458744 NTN458748:NTN458751 NTN458753:NTN458755 NTN458759:NTN458760 NTN458762:NTN458765 NTN458767:NTN458784 NTN458786:NTN458793 NTN458799:NTN458814 NTN458816:NTN458818 NTN458820:NTN458825 NTN458827:NTN458832 NTN524247:NTN524270 NTN524274:NTN524280 NTN524284:NTN524287 NTN524289:NTN524291 NTN524295:NTN524296 NTN524298:NTN524301 NTN524303:NTN524320 NTN524322:NTN524329 NTN524335:NTN524350 NTN524352:NTN524354 NTN524356:NTN524361 NTN524363:NTN524368 NTN589783:NTN589806 NTN589810:NTN589816 NTN589820:NTN589823 NTN589825:NTN589827 NTN589831:NTN589832 NTN589834:NTN589837 NTN589839:NTN589856 NTN589858:NTN589865 NTN589871:NTN589886 NTN589888:NTN589890 NTN589892:NTN589897 NTN589899:NTN589904 NTN655319:NTN655342 NTN655346:NTN655352 NTN655356:NTN655359 NTN655361:NTN655363 NTN655367:NTN655368 NTN655370:NTN655373 NTN655375:NTN655392 NTN655394:NTN655401 NTN655407:NTN655422 NTN655424:NTN655426 NTN655428:NTN655433 NTN655435:NTN655440 NTN720855:NTN720878 NTN720882:NTN720888 NTN720892:NTN720895 NTN720897:NTN720899 NTN720903:NTN720904 NTN720906:NTN720909 NTN720911:NTN720928 NTN720930:NTN720937 NTN720943:NTN720958 NTN720960:NTN720962 NTN720964:NTN720969 NTN720971:NTN720976 NTN786391:NTN786414 NTN786418:NTN786424 NTN786428:NTN786431 NTN786433:NTN786435 NTN786439:NTN786440 NTN786442:NTN786445 NTN786447:NTN786464 NTN786466:NTN786473 NTN786479:NTN786494 NTN786496:NTN786498 NTN786500:NTN786505 NTN786507:NTN786512 NTN851927:NTN851950 NTN851954:NTN851960 NTN851964:NTN851967 NTN851969:NTN851971 NTN851975:NTN851976 NTN851978:NTN851981 NTN851983:NTN852000 NTN852002:NTN852009 NTN852015:NTN852030 NTN852032:NTN852034 NTN852036:NTN852041 NTN852043:NTN852048 NTN917463:NTN917486 NTN917490:NTN917496 NTN917500:NTN917503 NTN917505:NTN917507 NTN917511:NTN917512 NTN917514:NTN917517 NTN917519:NTN917536 NTN917538:NTN917545 NTN917551:NTN917566 NTN917568:NTN917570 NTN917572:NTN917577 NTN917579:NTN917584 NTN982999:NTN983022 NTN983026:NTN983032 NTN983036:NTN983039 NTN983041:NTN983043 NTN983047:NTN983048 NTN983050:NTN983053 NTN983055:NTN983072 NTN983074:NTN983081 NTN983087:NTN983102 NTN983104:NTN983106 NTN983108:NTN983113 NTN983115:NTN983120 ODJ4:ODJ27 ODJ31:ODJ37 ODJ41:ODJ44 ODJ46:ODJ48 ODJ52:ODJ53 ODJ55:ODJ58 ODJ60:ODJ77 ODJ79:ODJ80 ODJ65495:ODJ65518 ODJ65522:ODJ65528 ODJ65532:ODJ65535 ODJ65537:ODJ65539 ODJ65543:ODJ65544 ODJ65546:ODJ65549 ODJ65551:ODJ65568 ODJ65570:ODJ65577 ODJ65583:ODJ65598 ODJ65600:ODJ65602 ODJ65604:ODJ65609 ODJ65611:ODJ65616 ODJ131031:ODJ131054 ODJ131058:ODJ131064 ODJ131068:ODJ131071 ODJ131073:ODJ131075 ODJ131079:ODJ131080 ODJ131082:ODJ131085 ODJ131087:ODJ131104 ODJ131106:ODJ131113 ODJ131119:ODJ131134 ODJ131136:ODJ131138 ODJ131140:ODJ131145 ODJ131147:ODJ131152 ODJ196567:ODJ196590 ODJ196594:ODJ196600 ODJ196604:ODJ196607 ODJ196609:ODJ196611 ODJ196615:ODJ196616 ODJ196618:ODJ196621 ODJ196623:ODJ196640 ODJ196642:ODJ196649 ODJ196655:ODJ196670 ODJ196672:ODJ196674 ODJ196676:ODJ196681 ODJ196683:ODJ196688 ODJ262103:ODJ262126 ODJ262130:ODJ262136 ODJ262140:ODJ262143 ODJ262145:ODJ262147 ODJ262151:ODJ262152 ODJ262154:ODJ262157 ODJ262159:ODJ262176 ODJ262178:ODJ262185 ODJ262191:ODJ262206 ODJ262208:ODJ262210 ODJ262212:ODJ262217 ODJ262219:ODJ262224 ODJ327639:ODJ327662 ODJ327666:ODJ327672 ODJ327676:ODJ327679 ODJ327681:ODJ327683 ODJ327687:ODJ327688 ODJ327690:ODJ327693 ODJ327695:ODJ327712 ODJ327714:ODJ327721 ODJ327727:ODJ327742 ODJ327744:ODJ327746 ODJ327748:ODJ327753 ODJ327755:ODJ327760 ODJ393175:ODJ393198 ODJ393202:ODJ393208 ODJ393212:ODJ393215 ODJ393217:ODJ393219 ODJ393223:ODJ393224 ODJ393226:ODJ393229 ODJ393231:ODJ393248 ODJ393250:ODJ393257 ODJ393263:ODJ393278 ODJ393280:ODJ393282 ODJ393284:ODJ393289 ODJ393291:ODJ393296 ODJ458711:ODJ458734 ODJ458738:ODJ458744 ODJ458748:ODJ458751 ODJ458753:ODJ458755 ODJ458759:ODJ458760 ODJ458762:ODJ458765 ODJ458767:ODJ458784 ODJ458786:ODJ458793 ODJ458799:ODJ458814 ODJ458816:ODJ458818 ODJ458820:ODJ458825 ODJ458827:ODJ458832 ODJ524247:ODJ524270 ODJ524274:ODJ524280 ODJ524284:ODJ524287 ODJ524289:ODJ524291 ODJ524295:ODJ524296 ODJ524298:ODJ524301 ODJ524303:ODJ524320 ODJ524322:ODJ524329 ODJ524335:ODJ524350 ODJ524352:ODJ524354 ODJ524356:ODJ524361 ODJ524363:ODJ524368 ODJ589783:ODJ589806 ODJ589810:ODJ589816 ODJ589820:ODJ589823 ODJ589825:ODJ589827 ODJ589831:ODJ589832 ODJ589834:ODJ589837 ODJ589839:ODJ589856 ODJ589858:ODJ589865 ODJ589871:ODJ589886 ODJ589888:ODJ589890 ODJ589892:ODJ589897 ODJ589899:ODJ589904 ODJ655319:ODJ655342 ODJ655346:ODJ655352 ODJ655356:ODJ655359 ODJ655361:ODJ655363 ODJ655367:ODJ655368 ODJ655370:ODJ655373 ODJ655375:ODJ655392 ODJ655394:ODJ655401 ODJ655407:ODJ655422 ODJ655424:ODJ655426 ODJ655428:ODJ655433 ODJ655435:ODJ655440 ODJ720855:ODJ720878 ODJ720882:ODJ720888 ODJ720892:ODJ720895 ODJ720897:ODJ720899 ODJ720903:ODJ720904 ODJ720906:ODJ720909 ODJ720911:ODJ720928 ODJ720930:ODJ720937 ODJ720943:ODJ720958 ODJ720960:ODJ720962 ODJ720964:ODJ720969 ODJ720971:ODJ720976 ODJ786391:ODJ786414 ODJ786418:ODJ786424 ODJ786428:ODJ786431 ODJ786433:ODJ786435 ODJ786439:ODJ786440 ODJ786442:ODJ786445 ODJ786447:ODJ786464 ODJ786466:ODJ786473 ODJ786479:ODJ786494 ODJ786496:ODJ786498 ODJ786500:ODJ786505 ODJ786507:ODJ786512 ODJ851927:ODJ851950 ODJ851954:ODJ851960 ODJ851964:ODJ851967 ODJ851969:ODJ851971 ODJ851975:ODJ851976 ODJ851978:ODJ851981 ODJ851983:ODJ852000 ODJ852002:ODJ852009 ODJ852015:ODJ852030 ODJ852032:ODJ852034 ODJ852036:ODJ852041 ODJ852043:ODJ852048 ODJ917463:ODJ917486 ODJ917490:ODJ917496 ODJ917500:ODJ917503 ODJ917505:ODJ917507 ODJ917511:ODJ917512 ODJ917514:ODJ917517 ODJ917519:ODJ917536 ODJ917538:ODJ917545 ODJ917551:ODJ917566 ODJ917568:ODJ917570 ODJ917572:ODJ917577 ODJ917579:ODJ917584 ODJ982999:ODJ983022 ODJ983026:ODJ983032 ODJ983036:ODJ983039 ODJ983041:ODJ983043 ODJ983047:ODJ983048 ODJ983050:ODJ983053 ODJ983055:ODJ983072 ODJ983074:ODJ983081 ODJ983087:ODJ983102 ODJ983104:ODJ983106 ODJ983108:ODJ983113 ODJ983115:ODJ983120 ONF4:ONF27 ONF31:ONF37 ONF41:ONF44 ONF46:ONF48 ONF52:ONF53 ONF55:ONF58 ONF60:ONF77 ONF79:ONF80 ONF65495:ONF65518 ONF65522:ONF65528 ONF65532:ONF65535 ONF65537:ONF65539 ONF65543:ONF65544 ONF65546:ONF65549 ONF65551:ONF65568 ONF65570:ONF65577 ONF65583:ONF65598 ONF65600:ONF65602 ONF65604:ONF65609 ONF65611:ONF65616 ONF131031:ONF131054 ONF131058:ONF131064 ONF131068:ONF131071 ONF131073:ONF131075 ONF131079:ONF131080 ONF131082:ONF131085 ONF131087:ONF131104 ONF131106:ONF131113 ONF131119:ONF131134 ONF131136:ONF131138 ONF131140:ONF131145 ONF131147:ONF131152 ONF196567:ONF196590 ONF196594:ONF196600 ONF196604:ONF196607 ONF196609:ONF196611 ONF196615:ONF196616 ONF196618:ONF196621 ONF196623:ONF196640 ONF196642:ONF196649 ONF196655:ONF196670 ONF196672:ONF196674 ONF196676:ONF196681 ONF196683:ONF196688 ONF262103:ONF262126 ONF262130:ONF262136 ONF262140:ONF262143 ONF262145:ONF262147 ONF262151:ONF262152 ONF262154:ONF262157 ONF262159:ONF262176 ONF262178:ONF262185 ONF262191:ONF262206 ONF262208:ONF262210 ONF262212:ONF262217 ONF262219:ONF262224 ONF327639:ONF327662 ONF327666:ONF327672 ONF327676:ONF327679 ONF327681:ONF327683 ONF327687:ONF327688 ONF327690:ONF327693 ONF327695:ONF327712 ONF327714:ONF327721 ONF327727:ONF327742 ONF327744:ONF327746 ONF327748:ONF327753 ONF327755:ONF327760 ONF393175:ONF393198 ONF393202:ONF393208 ONF393212:ONF393215 ONF393217:ONF393219 ONF393223:ONF393224 ONF393226:ONF393229 ONF393231:ONF393248 ONF393250:ONF393257 ONF393263:ONF393278 ONF393280:ONF393282 ONF393284:ONF393289 ONF393291:ONF393296 ONF458711:ONF458734 ONF458738:ONF458744 ONF458748:ONF458751 ONF458753:ONF458755 ONF458759:ONF458760 ONF458762:ONF458765 ONF458767:ONF458784 ONF458786:ONF458793 ONF458799:ONF458814 ONF458816:ONF458818 ONF458820:ONF458825 ONF458827:ONF458832 ONF524247:ONF524270 ONF524274:ONF524280 ONF524284:ONF524287 ONF524289:ONF524291 ONF524295:ONF524296 ONF524298:ONF524301 ONF524303:ONF524320 ONF524322:ONF524329 ONF524335:ONF524350 ONF524352:ONF524354 ONF524356:ONF524361 ONF524363:ONF524368 ONF589783:ONF589806 ONF589810:ONF589816 ONF589820:ONF589823 ONF589825:ONF589827 ONF589831:ONF589832 ONF589834:ONF589837 ONF589839:ONF589856 ONF589858:ONF589865 ONF589871:ONF589886 ONF589888:ONF589890 ONF589892:ONF589897 ONF589899:ONF589904 ONF655319:ONF655342 ONF655346:ONF655352 ONF655356:ONF655359 ONF655361:ONF655363 ONF655367:ONF655368 ONF655370:ONF655373 ONF655375:ONF655392 ONF655394:ONF655401 ONF655407:ONF655422 ONF655424:ONF655426 ONF655428:ONF655433 ONF655435:ONF655440 ONF720855:ONF720878 ONF720882:ONF720888 ONF720892:ONF720895 ONF720897:ONF720899 ONF720903:ONF720904 ONF720906:ONF720909 ONF720911:ONF720928 ONF720930:ONF720937 ONF720943:ONF720958 ONF720960:ONF720962 ONF720964:ONF720969 ONF720971:ONF720976 ONF786391:ONF786414 ONF786418:ONF786424 ONF786428:ONF786431 ONF786433:ONF786435 ONF786439:ONF786440 ONF786442:ONF786445 ONF786447:ONF786464 ONF786466:ONF786473 ONF786479:ONF786494 ONF786496:ONF786498 ONF786500:ONF786505 ONF786507:ONF786512 ONF851927:ONF851950 ONF851954:ONF851960 ONF851964:ONF851967 ONF851969:ONF851971 ONF851975:ONF851976 ONF851978:ONF851981 ONF851983:ONF852000 ONF852002:ONF852009 ONF852015:ONF852030 ONF852032:ONF852034 ONF852036:ONF852041 ONF852043:ONF852048 ONF917463:ONF917486 ONF917490:ONF917496 ONF917500:ONF917503 ONF917505:ONF917507 ONF917511:ONF917512 ONF917514:ONF917517 ONF917519:ONF917536 ONF917538:ONF917545 ONF917551:ONF917566 ONF917568:ONF917570 ONF917572:ONF917577 ONF917579:ONF917584 ONF982999:ONF983022 ONF983026:ONF983032 ONF983036:ONF983039 ONF983041:ONF983043 ONF983047:ONF983048 ONF983050:ONF983053 ONF983055:ONF983072 ONF983074:ONF983081 ONF983087:ONF983102 ONF983104:ONF983106 ONF983108:ONF983113 ONF983115:ONF983120 OXB4:OXB27 OXB31:OXB37 OXB41:OXB44 OXB46:OXB48 OXB52:OXB53 OXB55:OXB58 OXB60:OXB77 OXB79:OXB80 OXB65495:OXB65518 OXB65522:OXB65528 OXB65532:OXB65535 OXB65537:OXB65539 OXB65543:OXB65544 OXB65546:OXB65549 OXB65551:OXB65568 OXB65570:OXB65577 OXB65583:OXB65598 OXB65600:OXB65602 OXB65604:OXB65609 OXB65611:OXB65616 OXB131031:OXB131054 OXB131058:OXB131064 OXB131068:OXB131071 OXB131073:OXB131075 OXB131079:OXB131080 OXB131082:OXB131085 OXB131087:OXB131104 OXB131106:OXB131113 OXB131119:OXB131134 OXB131136:OXB131138 OXB131140:OXB131145 OXB131147:OXB131152 OXB196567:OXB196590 OXB196594:OXB196600 OXB196604:OXB196607 OXB196609:OXB196611 OXB196615:OXB196616 OXB196618:OXB196621 OXB196623:OXB196640 OXB196642:OXB196649 OXB196655:OXB196670 OXB196672:OXB196674 OXB196676:OXB196681 OXB196683:OXB196688 OXB262103:OXB262126 OXB262130:OXB262136 OXB262140:OXB262143 OXB262145:OXB262147 OXB262151:OXB262152 OXB262154:OXB262157 OXB262159:OXB262176 OXB262178:OXB262185 OXB262191:OXB262206 OXB262208:OXB262210 OXB262212:OXB262217 OXB262219:OXB262224 OXB327639:OXB327662 OXB327666:OXB327672 OXB327676:OXB327679 OXB327681:OXB327683 OXB327687:OXB327688 OXB327690:OXB327693 OXB327695:OXB327712 OXB327714:OXB327721 OXB327727:OXB327742 OXB327744:OXB327746 OXB327748:OXB327753 OXB327755:OXB327760 OXB393175:OXB393198 OXB393202:OXB393208 OXB393212:OXB393215 OXB393217:OXB393219 OXB393223:OXB393224 OXB393226:OXB393229 OXB393231:OXB393248 OXB393250:OXB393257 OXB393263:OXB393278 OXB393280:OXB393282 OXB393284:OXB393289 OXB393291:OXB393296 OXB458711:OXB458734 OXB458738:OXB458744 OXB458748:OXB458751 OXB458753:OXB458755 OXB458759:OXB458760 OXB458762:OXB458765 OXB458767:OXB458784 OXB458786:OXB458793 OXB458799:OXB458814 OXB458816:OXB458818 OXB458820:OXB458825 OXB458827:OXB458832 OXB524247:OXB524270 OXB524274:OXB524280 OXB524284:OXB524287 OXB524289:OXB524291 OXB524295:OXB524296 OXB524298:OXB524301 OXB524303:OXB524320 OXB524322:OXB524329 OXB524335:OXB524350 OXB524352:OXB524354 OXB524356:OXB524361 OXB524363:OXB524368 OXB589783:OXB589806 OXB589810:OXB589816 OXB589820:OXB589823 OXB589825:OXB589827 OXB589831:OXB589832 OXB589834:OXB589837 OXB589839:OXB589856 OXB589858:OXB589865 OXB589871:OXB589886 OXB589888:OXB589890 OXB589892:OXB589897 OXB589899:OXB589904 OXB655319:OXB655342 OXB655346:OXB655352 OXB655356:OXB655359 OXB655361:OXB655363 OXB655367:OXB655368 OXB655370:OXB655373 OXB655375:OXB655392 OXB655394:OXB655401 OXB655407:OXB655422 OXB655424:OXB655426 OXB655428:OXB655433 OXB655435:OXB655440 OXB720855:OXB720878 OXB720882:OXB720888 OXB720892:OXB720895 OXB720897:OXB720899 OXB720903:OXB720904 OXB720906:OXB720909 OXB720911:OXB720928 OXB720930:OXB720937 OXB720943:OXB720958 OXB720960:OXB720962 OXB720964:OXB720969 OXB720971:OXB720976 OXB786391:OXB786414 OXB786418:OXB786424 OXB786428:OXB786431 OXB786433:OXB786435 OXB786439:OXB786440 OXB786442:OXB786445 OXB786447:OXB786464 OXB786466:OXB786473 OXB786479:OXB786494 OXB786496:OXB786498 OXB786500:OXB786505 OXB786507:OXB786512 OXB851927:OXB851950 OXB851954:OXB851960 OXB851964:OXB851967 OXB851969:OXB851971 OXB851975:OXB851976 OXB851978:OXB851981 OXB851983:OXB852000 OXB852002:OXB852009 OXB852015:OXB852030 OXB852032:OXB852034 OXB852036:OXB852041 OXB852043:OXB852048 OXB917463:OXB917486 OXB917490:OXB917496 OXB917500:OXB917503 OXB917505:OXB917507 OXB917511:OXB917512 OXB917514:OXB917517 OXB917519:OXB917536 OXB917538:OXB917545 OXB917551:OXB917566 OXB917568:OXB917570 OXB917572:OXB917577 OXB917579:OXB917584 OXB982999:OXB983022 OXB983026:OXB983032 OXB983036:OXB983039 OXB983041:OXB983043 OXB983047:OXB983048 OXB983050:OXB983053 OXB983055:OXB983072 OXB983074:OXB983081 OXB983087:OXB983102 OXB983104:OXB983106 OXB983108:OXB983113 OXB983115:OXB983120 PGX4:PGX27 PGX31:PGX37 PGX41:PGX44 PGX46:PGX48 PGX52:PGX53 PGX55:PGX58 PGX60:PGX77 PGX79:PGX80 PGX65495:PGX65518 PGX65522:PGX65528 PGX65532:PGX65535 PGX65537:PGX65539 PGX65543:PGX65544 PGX65546:PGX65549 PGX65551:PGX65568 PGX65570:PGX65577 PGX65583:PGX65598 PGX65600:PGX65602 PGX65604:PGX65609 PGX65611:PGX65616 PGX131031:PGX131054 PGX131058:PGX131064 PGX131068:PGX131071 PGX131073:PGX131075 PGX131079:PGX131080 PGX131082:PGX131085 PGX131087:PGX131104 PGX131106:PGX131113 PGX131119:PGX131134 PGX131136:PGX131138 PGX131140:PGX131145 PGX131147:PGX131152 PGX196567:PGX196590 PGX196594:PGX196600 PGX196604:PGX196607 PGX196609:PGX196611 PGX196615:PGX196616 PGX196618:PGX196621 PGX196623:PGX196640 PGX196642:PGX196649 PGX196655:PGX196670 PGX196672:PGX196674 PGX196676:PGX196681 PGX196683:PGX196688 PGX262103:PGX262126 PGX262130:PGX262136 PGX262140:PGX262143 PGX262145:PGX262147 PGX262151:PGX262152 PGX262154:PGX262157 PGX262159:PGX262176 PGX262178:PGX262185 PGX262191:PGX262206 PGX262208:PGX262210 PGX262212:PGX262217 PGX262219:PGX262224 PGX327639:PGX327662 PGX327666:PGX327672 PGX327676:PGX327679 PGX327681:PGX327683 PGX327687:PGX327688 PGX327690:PGX327693 PGX327695:PGX327712 PGX327714:PGX327721 PGX327727:PGX327742 PGX327744:PGX327746 PGX327748:PGX327753 PGX327755:PGX327760 PGX393175:PGX393198 PGX393202:PGX393208 PGX393212:PGX393215 PGX393217:PGX393219 PGX393223:PGX393224 PGX393226:PGX393229 PGX393231:PGX393248 PGX393250:PGX393257 PGX393263:PGX393278 PGX393280:PGX393282 PGX393284:PGX393289 PGX393291:PGX393296 PGX458711:PGX458734 PGX458738:PGX458744 PGX458748:PGX458751 PGX458753:PGX458755 PGX458759:PGX458760 PGX458762:PGX458765 PGX458767:PGX458784 PGX458786:PGX458793 PGX458799:PGX458814 PGX458816:PGX458818 PGX458820:PGX458825 PGX458827:PGX458832 PGX524247:PGX524270 PGX524274:PGX524280 PGX524284:PGX524287 PGX524289:PGX524291 PGX524295:PGX524296 PGX524298:PGX524301 PGX524303:PGX524320 PGX524322:PGX524329 PGX524335:PGX524350 PGX524352:PGX524354 PGX524356:PGX524361 PGX524363:PGX524368 PGX589783:PGX589806 PGX589810:PGX589816 PGX589820:PGX589823 PGX589825:PGX589827 PGX589831:PGX589832 PGX589834:PGX589837 PGX589839:PGX589856 PGX589858:PGX589865 PGX589871:PGX589886 PGX589888:PGX589890 PGX589892:PGX589897 PGX589899:PGX589904 PGX655319:PGX655342 PGX655346:PGX655352 PGX655356:PGX655359 PGX655361:PGX655363 PGX655367:PGX655368 PGX655370:PGX655373 PGX655375:PGX655392 PGX655394:PGX655401 PGX655407:PGX655422 PGX655424:PGX655426 PGX655428:PGX655433 PGX655435:PGX655440 PGX720855:PGX720878 PGX720882:PGX720888 PGX720892:PGX720895 PGX720897:PGX720899 PGX720903:PGX720904 PGX720906:PGX720909 PGX720911:PGX720928 PGX720930:PGX720937 PGX720943:PGX720958 PGX720960:PGX720962 PGX720964:PGX720969 PGX720971:PGX720976 PGX786391:PGX786414 PGX786418:PGX786424 PGX786428:PGX786431 PGX786433:PGX786435 PGX786439:PGX786440 PGX786442:PGX786445 PGX786447:PGX786464 PGX786466:PGX786473 PGX786479:PGX786494 PGX786496:PGX786498 PGX786500:PGX786505 PGX786507:PGX786512 PGX851927:PGX851950 PGX851954:PGX851960 PGX851964:PGX851967 PGX851969:PGX851971 PGX851975:PGX851976 PGX851978:PGX851981 PGX851983:PGX852000 PGX852002:PGX852009 PGX852015:PGX852030 PGX852032:PGX852034 PGX852036:PGX852041 PGX852043:PGX852048 PGX917463:PGX917486 PGX917490:PGX917496 PGX917500:PGX917503 PGX917505:PGX917507 PGX917511:PGX917512 PGX917514:PGX917517 PGX917519:PGX917536 PGX917538:PGX917545 PGX917551:PGX917566 PGX917568:PGX917570 PGX917572:PGX917577 PGX917579:PGX917584 PGX982999:PGX983022 PGX983026:PGX983032 PGX983036:PGX983039 PGX983041:PGX983043 PGX983047:PGX983048 PGX983050:PGX983053 PGX983055:PGX983072 PGX983074:PGX983081 PGX983087:PGX983102 PGX983104:PGX983106 PGX983108:PGX983113 PGX983115:PGX983120 PQT4:PQT27 PQT31:PQT37 PQT41:PQT44 PQT46:PQT48 PQT52:PQT53 PQT55:PQT58 PQT60:PQT77 PQT79:PQT80 PQT65495:PQT65518 PQT65522:PQT65528 PQT65532:PQT65535 PQT65537:PQT65539 PQT65543:PQT65544 PQT65546:PQT65549 PQT65551:PQT65568 PQT65570:PQT65577 PQT65583:PQT65598 PQT65600:PQT65602 PQT65604:PQT65609 PQT65611:PQT65616 PQT131031:PQT131054 PQT131058:PQT131064 PQT131068:PQT131071 PQT131073:PQT131075 PQT131079:PQT131080 PQT131082:PQT131085 PQT131087:PQT131104 PQT131106:PQT131113 PQT131119:PQT131134 PQT131136:PQT131138 PQT131140:PQT131145 PQT131147:PQT131152 PQT196567:PQT196590 PQT196594:PQT196600 PQT196604:PQT196607 PQT196609:PQT196611 PQT196615:PQT196616 PQT196618:PQT196621 PQT196623:PQT196640 PQT196642:PQT196649 PQT196655:PQT196670 PQT196672:PQT196674 PQT196676:PQT196681 PQT196683:PQT196688 PQT262103:PQT262126 PQT262130:PQT262136 PQT262140:PQT262143 PQT262145:PQT262147 PQT262151:PQT262152 PQT262154:PQT262157 PQT262159:PQT262176 PQT262178:PQT262185 PQT262191:PQT262206 PQT262208:PQT262210 PQT262212:PQT262217 PQT262219:PQT262224 PQT327639:PQT327662 PQT327666:PQT327672 PQT327676:PQT327679 PQT327681:PQT327683 PQT327687:PQT327688 PQT327690:PQT327693 PQT327695:PQT327712 PQT327714:PQT327721 PQT327727:PQT327742 PQT327744:PQT327746 PQT327748:PQT327753 PQT327755:PQT327760 PQT393175:PQT393198 PQT393202:PQT393208 PQT393212:PQT393215 PQT393217:PQT393219 PQT393223:PQT393224 PQT393226:PQT393229 PQT393231:PQT393248 PQT393250:PQT393257 PQT393263:PQT393278 PQT393280:PQT393282 PQT393284:PQT393289 PQT393291:PQT393296 PQT458711:PQT458734 PQT458738:PQT458744 PQT458748:PQT458751 PQT458753:PQT458755 PQT458759:PQT458760 PQT458762:PQT458765 PQT458767:PQT458784 PQT458786:PQT458793 PQT458799:PQT458814 PQT458816:PQT458818 PQT458820:PQT458825 PQT458827:PQT458832 PQT524247:PQT524270 PQT524274:PQT524280 PQT524284:PQT524287 PQT524289:PQT524291 PQT524295:PQT524296 PQT524298:PQT524301 PQT524303:PQT524320 PQT524322:PQT524329 PQT524335:PQT524350 PQT524352:PQT524354 PQT524356:PQT524361 PQT524363:PQT524368 PQT589783:PQT589806 PQT589810:PQT589816 PQT589820:PQT589823 PQT589825:PQT589827 PQT589831:PQT589832 PQT589834:PQT589837 PQT589839:PQT589856 PQT589858:PQT589865 PQT589871:PQT589886 PQT589888:PQT589890 PQT589892:PQT589897 PQT589899:PQT589904 PQT655319:PQT655342 PQT655346:PQT655352 PQT655356:PQT655359 PQT655361:PQT655363 PQT655367:PQT655368 PQT655370:PQT655373 PQT655375:PQT655392 PQT655394:PQT655401 PQT655407:PQT655422 PQT655424:PQT655426 PQT655428:PQT655433 PQT655435:PQT655440 PQT720855:PQT720878 PQT720882:PQT720888 PQT720892:PQT720895 PQT720897:PQT720899 PQT720903:PQT720904 PQT720906:PQT720909 PQT720911:PQT720928 PQT720930:PQT720937 PQT720943:PQT720958 PQT720960:PQT720962 PQT720964:PQT720969 PQT720971:PQT720976 PQT786391:PQT786414 PQT786418:PQT786424 PQT786428:PQT786431 PQT786433:PQT786435 PQT786439:PQT786440 PQT786442:PQT786445 PQT786447:PQT786464 PQT786466:PQT786473 PQT786479:PQT786494 PQT786496:PQT786498 PQT786500:PQT786505 PQT786507:PQT786512 PQT851927:PQT851950 PQT851954:PQT851960 PQT851964:PQT851967 PQT851969:PQT851971 PQT851975:PQT851976 PQT851978:PQT851981 PQT851983:PQT852000 PQT852002:PQT852009 PQT852015:PQT852030 PQT852032:PQT852034 PQT852036:PQT852041 PQT852043:PQT852048 PQT917463:PQT917486 PQT917490:PQT917496 PQT917500:PQT917503 PQT917505:PQT917507 PQT917511:PQT917512 PQT917514:PQT917517 PQT917519:PQT917536 PQT917538:PQT917545 PQT917551:PQT917566 PQT917568:PQT917570 PQT917572:PQT917577 PQT917579:PQT917584 PQT982999:PQT983022 PQT983026:PQT983032 PQT983036:PQT983039 PQT983041:PQT983043 PQT983047:PQT983048 PQT983050:PQT983053 PQT983055:PQT983072 PQT983074:PQT983081 PQT983087:PQT983102 PQT983104:PQT983106 PQT983108:PQT983113 PQT983115:PQT983120 QAP4:QAP27 QAP31:QAP37 QAP41:QAP44 QAP46:QAP48 QAP52:QAP53 QAP55:QAP58 QAP60:QAP77 QAP79:QAP80 QAP65495:QAP65518 QAP65522:QAP65528 QAP65532:QAP65535 QAP65537:QAP65539 QAP65543:QAP65544 QAP65546:QAP65549 QAP65551:QAP65568 QAP65570:QAP65577 QAP65583:QAP65598 QAP65600:QAP65602 QAP65604:QAP65609 QAP65611:QAP65616 QAP131031:QAP131054 QAP131058:QAP131064 QAP131068:QAP131071 QAP131073:QAP131075 QAP131079:QAP131080 QAP131082:QAP131085 QAP131087:QAP131104 QAP131106:QAP131113 QAP131119:QAP131134 QAP131136:QAP131138 QAP131140:QAP131145 QAP131147:QAP131152 QAP196567:QAP196590 QAP196594:QAP196600 QAP196604:QAP196607 QAP196609:QAP196611 QAP196615:QAP196616 QAP196618:QAP196621 QAP196623:QAP196640 QAP196642:QAP196649 QAP196655:QAP196670 QAP196672:QAP196674 QAP196676:QAP196681 QAP196683:QAP196688 QAP262103:QAP262126 QAP262130:QAP262136 QAP262140:QAP262143 QAP262145:QAP262147 QAP262151:QAP262152 QAP262154:QAP262157 QAP262159:QAP262176 QAP262178:QAP262185 QAP262191:QAP262206 QAP262208:QAP262210 QAP262212:QAP262217 QAP262219:QAP262224 QAP327639:QAP327662 QAP327666:QAP327672 QAP327676:QAP327679 QAP327681:QAP327683 QAP327687:QAP327688 QAP327690:QAP327693 QAP327695:QAP327712 QAP327714:QAP327721 QAP327727:QAP327742 QAP327744:QAP327746 QAP327748:QAP327753 QAP327755:QAP327760 QAP393175:QAP393198 QAP393202:QAP393208 QAP393212:QAP393215 QAP393217:QAP393219 QAP393223:QAP393224 QAP393226:QAP393229 QAP393231:QAP393248 QAP393250:QAP393257 QAP393263:QAP393278 QAP393280:QAP393282 QAP393284:QAP393289 QAP393291:QAP393296 QAP458711:QAP458734 QAP458738:QAP458744 QAP458748:QAP458751 QAP458753:QAP458755 QAP458759:QAP458760 QAP458762:QAP458765 QAP458767:QAP458784 QAP458786:QAP458793 QAP458799:QAP458814 QAP458816:QAP458818 QAP458820:QAP458825 QAP458827:QAP458832 QAP524247:QAP524270 QAP524274:QAP524280 QAP524284:QAP524287 QAP524289:QAP524291 QAP524295:QAP524296 QAP524298:QAP524301 QAP524303:QAP524320 QAP524322:QAP524329 QAP524335:QAP524350 QAP524352:QAP524354 QAP524356:QAP524361 QAP524363:QAP524368 QAP589783:QAP589806 QAP589810:QAP589816 QAP589820:QAP589823 QAP589825:QAP589827 QAP589831:QAP589832 QAP589834:QAP589837 QAP589839:QAP589856 QAP589858:QAP589865 QAP589871:QAP589886 QAP589888:QAP589890 QAP589892:QAP589897 QAP589899:QAP589904 QAP655319:QAP655342 QAP655346:QAP655352 QAP655356:QAP655359 QAP655361:QAP655363 QAP655367:QAP655368 QAP655370:QAP655373 QAP655375:QAP655392 QAP655394:QAP655401 QAP655407:QAP655422 QAP655424:QAP655426 QAP655428:QAP655433 QAP655435:QAP655440 QAP720855:QAP720878 QAP720882:QAP720888 QAP720892:QAP720895 QAP720897:QAP720899 QAP720903:QAP720904 QAP720906:QAP720909 QAP720911:QAP720928 QAP720930:QAP720937 QAP720943:QAP720958 QAP720960:QAP720962 QAP720964:QAP720969 QAP720971:QAP720976 QAP786391:QAP786414 QAP786418:QAP786424 QAP786428:QAP786431 QAP786433:QAP786435 QAP786439:QAP786440 QAP786442:QAP786445 QAP786447:QAP786464 QAP786466:QAP786473 QAP786479:QAP786494 QAP786496:QAP786498 QAP786500:QAP786505 QAP786507:QAP786512 QAP851927:QAP851950 QAP851954:QAP851960 QAP851964:QAP851967 QAP851969:QAP851971 QAP851975:QAP851976 QAP851978:QAP851981 QAP851983:QAP852000 QAP852002:QAP852009 QAP852015:QAP852030 QAP852032:QAP852034 QAP852036:QAP852041 QAP852043:QAP852048 QAP917463:QAP917486 QAP917490:QAP917496 QAP917500:QAP917503 QAP917505:QAP917507 QAP917511:QAP917512 QAP917514:QAP917517 QAP917519:QAP917536 QAP917538:QAP917545 QAP917551:QAP917566 QAP917568:QAP917570 QAP917572:QAP917577 QAP917579:QAP917584 QAP982999:QAP983022 QAP983026:QAP983032 QAP983036:QAP983039 QAP983041:QAP983043 QAP983047:QAP983048 QAP983050:QAP983053 QAP983055:QAP983072 QAP983074:QAP983081 QAP983087:QAP983102 QAP983104:QAP983106 QAP983108:QAP983113 QAP983115:QAP983120 QKL4:QKL27 QKL31:QKL37 QKL41:QKL44 QKL46:QKL48 QKL52:QKL53 QKL55:QKL58 QKL60:QKL77 QKL79:QKL80 QKL65495:QKL65518 QKL65522:QKL65528 QKL65532:QKL65535 QKL65537:QKL65539 QKL65543:QKL65544 QKL65546:QKL65549 QKL65551:QKL65568 QKL65570:QKL65577 QKL65583:QKL65598 QKL65600:QKL65602 QKL65604:QKL65609 QKL65611:QKL65616 QKL131031:QKL131054 QKL131058:QKL131064 QKL131068:QKL131071 QKL131073:QKL131075 QKL131079:QKL131080 QKL131082:QKL131085 QKL131087:QKL131104 QKL131106:QKL131113 QKL131119:QKL131134 QKL131136:QKL131138 QKL131140:QKL131145 QKL131147:QKL131152 QKL196567:QKL196590 QKL196594:QKL196600 QKL196604:QKL196607 QKL196609:QKL196611 QKL196615:QKL196616 QKL196618:QKL196621 QKL196623:QKL196640 QKL196642:QKL196649 QKL196655:QKL196670 QKL196672:QKL196674 QKL196676:QKL196681 QKL196683:QKL196688 QKL262103:QKL262126 QKL262130:QKL262136 QKL262140:QKL262143 QKL262145:QKL262147 QKL262151:QKL262152 QKL262154:QKL262157 QKL262159:QKL262176 QKL262178:QKL262185 QKL262191:QKL262206 QKL262208:QKL262210 QKL262212:QKL262217 QKL262219:QKL262224 QKL327639:QKL327662 QKL327666:QKL327672 QKL327676:QKL327679 QKL327681:QKL327683 QKL327687:QKL327688 QKL327690:QKL327693 QKL327695:QKL327712 QKL327714:QKL327721 QKL327727:QKL327742 QKL327744:QKL327746 QKL327748:QKL327753 QKL327755:QKL327760 QKL393175:QKL393198 QKL393202:QKL393208 QKL393212:QKL393215 QKL393217:QKL393219 QKL393223:QKL393224 QKL393226:QKL393229 QKL393231:QKL393248 QKL393250:QKL393257 QKL393263:QKL393278 QKL393280:QKL393282 QKL393284:QKL393289 QKL393291:QKL393296 QKL458711:QKL458734 QKL458738:QKL458744 QKL458748:QKL458751 QKL458753:QKL458755 QKL458759:QKL458760 QKL458762:QKL458765 QKL458767:QKL458784 QKL458786:QKL458793 QKL458799:QKL458814 QKL458816:QKL458818 QKL458820:QKL458825 QKL458827:QKL458832 QKL524247:QKL524270 QKL524274:QKL524280 QKL524284:QKL524287 QKL524289:QKL524291 QKL524295:QKL524296 QKL524298:QKL524301 QKL524303:QKL524320 QKL524322:QKL524329 QKL524335:QKL524350 QKL524352:QKL524354 QKL524356:QKL524361 QKL524363:QKL524368 QKL589783:QKL589806 QKL589810:QKL589816 QKL589820:QKL589823 QKL589825:QKL589827 QKL589831:QKL589832 QKL589834:QKL589837 QKL589839:QKL589856 QKL589858:QKL589865 QKL589871:QKL589886 QKL589888:QKL589890 QKL589892:QKL589897 QKL589899:QKL589904 QKL655319:QKL655342 QKL655346:QKL655352 QKL655356:QKL655359 QKL655361:QKL655363 QKL655367:QKL655368 QKL655370:QKL655373 QKL655375:QKL655392 QKL655394:QKL655401 QKL655407:QKL655422 QKL655424:QKL655426 QKL655428:QKL655433 QKL655435:QKL655440 QKL720855:QKL720878 QKL720882:QKL720888 QKL720892:QKL720895 QKL720897:QKL720899 QKL720903:QKL720904 QKL720906:QKL720909 QKL720911:QKL720928 QKL720930:QKL720937 QKL720943:QKL720958 QKL720960:QKL720962 QKL720964:QKL720969 QKL720971:QKL720976 QKL786391:QKL786414 QKL786418:QKL786424 QKL786428:QKL786431 QKL786433:QKL786435 QKL786439:QKL786440 QKL786442:QKL786445 QKL786447:QKL786464 QKL786466:QKL786473 QKL786479:QKL786494 QKL786496:QKL786498 QKL786500:QKL786505 QKL786507:QKL786512 QKL851927:QKL851950 QKL851954:QKL851960 QKL851964:QKL851967 QKL851969:QKL851971 QKL851975:QKL851976 QKL851978:QKL851981 QKL851983:QKL852000 QKL852002:QKL852009 QKL852015:QKL852030 QKL852032:QKL852034 QKL852036:QKL852041 QKL852043:QKL852048 QKL917463:QKL917486 QKL917490:QKL917496 QKL917500:QKL917503 QKL917505:QKL917507 QKL917511:QKL917512 QKL917514:QKL917517 QKL917519:QKL917536 QKL917538:QKL917545 QKL917551:QKL917566 QKL917568:QKL917570 QKL917572:QKL917577 QKL917579:QKL917584 QKL982999:QKL983022 QKL983026:QKL983032 QKL983036:QKL983039 QKL983041:QKL983043 QKL983047:QKL983048 QKL983050:QKL983053 QKL983055:QKL983072 QKL983074:QKL983081 QKL983087:QKL983102 QKL983104:QKL983106 QKL983108:QKL983113 QKL983115:QKL983120 QUH4:QUH27 QUH31:QUH37 QUH41:QUH44 QUH46:QUH48 QUH52:QUH53 QUH55:QUH58 QUH60:QUH77 QUH79:QUH80 QUH65495:QUH65518 QUH65522:QUH65528 QUH65532:QUH65535 QUH65537:QUH65539 QUH65543:QUH65544 QUH65546:QUH65549 QUH65551:QUH65568 QUH65570:QUH65577 QUH65583:QUH65598 QUH65600:QUH65602 QUH65604:QUH65609 QUH65611:QUH65616 QUH131031:QUH131054 QUH131058:QUH131064 QUH131068:QUH131071 QUH131073:QUH131075 QUH131079:QUH131080 QUH131082:QUH131085 QUH131087:QUH131104 QUH131106:QUH131113 QUH131119:QUH131134 QUH131136:QUH131138 QUH131140:QUH131145 QUH131147:QUH131152 QUH196567:QUH196590 QUH196594:QUH196600 QUH196604:QUH196607 QUH196609:QUH196611 QUH196615:QUH196616 QUH196618:QUH196621 QUH196623:QUH196640 QUH196642:QUH196649 QUH196655:QUH196670 QUH196672:QUH196674 QUH196676:QUH196681 QUH196683:QUH196688 QUH262103:QUH262126 QUH262130:QUH262136 QUH262140:QUH262143 QUH262145:QUH262147 QUH262151:QUH262152 QUH262154:QUH262157 QUH262159:QUH262176 QUH262178:QUH262185 QUH262191:QUH262206 QUH262208:QUH262210 QUH262212:QUH262217 QUH262219:QUH262224 QUH327639:QUH327662 QUH327666:QUH327672 QUH327676:QUH327679 QUH327681:QUH327683 QUH327687:QUH327688 QUH327690:QUH327693 QUH327695:QUH327712 QUH327714:QUH327721 QUH327727:QUH327742 QUH327744:QUH327746 QUH327748:QUH327753 QUH327755:QUH327760 QUH393175:QUH393198 QUH393202:QUH393208 QUH393212:QUH393215 QUH393217:QUH393219 QUH393223:QUH393224 QUH393226:QUH393229 QUH393231:QUH393248 QUH393250:QUH393257 QUH393263:QUH393278 QUH393280:QUH393282 QUH393284:QUH393289 QUH393291:QUH393296 QUH458711:QUH458734 QUH458738:QUH458744 QUH458748:QUH458751 QUH458753:QUH458755 QUH458759:QUH458760 QUH458762:QUH458765 QUH458767:QUH458784 QUH458786:QUH458793 QUH458799:QUH458814 QUH458816:QUH458818 QUH458820:QUH458825 QUH458827:QUH458832 QUH524247:QUH524270 QUH524274:QUH524280 QUH524284:QUH524287 QUH524289:QUH524291 QUH524295:QUH524296 QUH524298:QUH524301 QUH524303:QUH524320 QUH524322:QUH524329 QUH524335:QUH524350 QUH524352:QUH524354 QUH524356:QUH524361 QUH524363:QUH524368 QUH589783:QUH589806 QUH589810:QUH589816 QUH589820:QUH589823 QUH589825:QUH589827 QUH589831:QUH589832 QUH589834:QUH589837 QUH589839:QUH589856 QUH589858:QUH589865 QUH589871:QUH589886 QUH589888:QUH589890 QUH589892:QUH589897 QUH589899:QUH589904 QUH655319:QUH655342 QUH655346:QUH655352 QUH655356:QUH655359 QUH655361:QUH655363 QUH655367:QUH655368 QUH655370:QUH655373 QUH655375:QUH655392 QUH655394:QUH655401 QUH655407:QUH655422 QUH655424:QUH655426 QUH655428:QUH655433 QUH655435:QUH655440 QUH720855:QUH720878 QUH720882:QUH720888 QUH720892:QUH720895 QUH720897:QUH720899 QUH720903:QUH720904 QUH720906:QUH720909 QUH720911:QUH720928 QUH720930:QUH720937 QUH720943:QUH720958 QUH720960:QUH720962 QUH720964:QUH720969 QUH720971:QUH720976 QUH786391:QUH786414 QUH786418:QUH786424 QUH786428:QUH786431 QUH786433:QUH786435 QUH786439:QUH786440 QUH786442:QUH786445 QUH786447:QUH786464 QUH786466:QUH786473 QUH786479:QUH786494 QUH786496:QUH786498 QUH786500:QUH786505 QUH786507:QUH786512 QUH851927:QUH851950 QUH851954:QUH851960 QUH851964:QUH851967 QUH851969:QUH851971 QUH851975:QUH851976 QUH851978:QUH851981 QUH851983:QUH852000 QUH852002:QUH852009 QUH852015:QUH852030 QUH852032:QUH852034 QUH852036:QUH852041 QUH852043:QUH852048 QUH917463:QUH917486 QUH917490:QUH917496 QUH917500:QUH917503 QUH917505:QUH917507 QUH917511:QUH917512 QUH917514:QUH917517 QUH917519:QUH917536 QUH917538:QUH917545 QUH917551:QUH917566 QUH917568:QUH917570 QUH917572:QUH917577 QUH917579:QUH917584 QUH982999:QUH983022 QUH983026:QUH983032 QUH983036:QUH983039 QUH983041:QUH983043 QUH983047:QUH983048 QUH983050:QUH983053 QUH983055:QUH983072 QUH983074:QUH983081 QUH983087:QUH983102 QUH983104:QUH983106 QUH983108:QUH983113 QUH983115:QUH983120 RED4:RED27 RED31:RED37 RED41:RED44 RED46:RED48 RED52:RED53 RED55:RED58 RED60:RED77 RED79:RED80 RED65495:RED65518 RED65522:RED65528 RED65532:RED65535 RED65537:RED65539 RED65543:RED65544 RED65546:RED65549 RED65551:RED65568 RED65570:RED65577 RED65583:RED65598 RED65600:RED65602 RED65604:RED65609 RED65611:RED65616 RED131031:RED131054 RED131058:RED131064 RED131068:RED131071 RED131073:RED131075 RED131079:RED131080 RED131082:RED131085 RED131087:RED131104 RED131106:RED131113 RED131119:RED131134 RED131136:RED131138 RED131140:RED131145 RED131147:RED131152 RED196567:RED196590 RED196594:RED196600 RED196604:RED196607 RED196609:RED196611 RED196615:RED196616 RED196618:RED196621 RED196623:RED196640 RED196642:RED196649 RED196655:RED196670 RED196672:RED196674 RED196676:RED196681 RED196683:RED196688 RED262103:RED262126 RED262130:RED262136 RED262140:RED262143 RED262145:RED262147 RED262151:RED262152 RED262154:RED262157 RED262159:RED262176 RED262178:RED262185 RED262191:RED262206 RED262208:RED262210 RED262212:RED262217 RED262219:RED262224 RED327639:RED327662 RED327666:RED327672 RED327676:RED327679 RED327681:RED327683 RED327687:RED327688 RED327690:RED327693 RED327695:RED327712 RED327714:RED327721 RED327727:RED327742 RED327744:RED327746 RED327748:RED327753 RED327755:RED327760 RED393175:RED393198 RED393202:RED393208 RED393212:RED393215 RED393217:RED393219 RED393223:RED393224 RED393226:RED393229 RED393231:RED393248 RED393250:RED393257 RED393263:RED393278 RED393280:RED393282 RED393284:RED393289 RED393291:RED393296 RED458711:RED458734 RED458738:RED458744 RED458748:RED458751 RED458753:RED458755 RED458759:RED458760 RED458762:RED458765 RED458767:RED458784 RED458786:RED458793 RED458799:RED458814 RED458816:RED458818 RED458820:RED458825 RED458827:RED458832 RED524247:RED524270 RED524274:RED524280 RED524284:RED524287 RED524289:RED524291 RED524295:RED524296 RED524298:RED524301 RED524303:RED524320 RED524322:RED524329 RED524335:RED524350 RED524352:RED524354 RED524356:RED524361 RED524363:RED524368 RED589783:RED589806 RED589810:RED589816 RED589820:RED589823 RED589825:RED589827 RED589831:RED589832 RED589834:RED589837 RED589839:RED589856 RED589858:RED589865 RED589871:RED589886 RED589888:RED589890 RED589892:RED589897 RED589899:RED589904 RED655319:RED655342 RED655346:RED655352 RED655356:RED655359 RED655361:RED655363 RED655367:RED655368 RED655370:RED655373 RED655375:RED655392 RED655394:RED655401 RED655407:RED655422 RED655424:RED655426 RED655428:RED655433 RED655435:RED655440 RED720855:RED720878 RED720882:RED720888 RED720892:RED720895 RED720897:RED720899 RED720903:RED720904 RED720906:RED720909 RED720911:RED720928 RED720930:RED720937 RED720943:RED720958 RED720960:RED720962 RED720964:RED720969 RED720971:RED720976 RED786391:RED786414 RED786418:RED786424 RED786428:RED786431 RED786433:RED786435 RED786439:RED786440 RED786442:RED786445 RED786447:RED786464 RED786466:RED786473 RED786479:RED786494 RED786496:RED786498 RED786500:RED786505 RED786507:RED786512 RED851927:RED851950 RED851954:RED851960 RED851964:RED851967 RED851969:RED851971 RED851975:RED851976 RED851978:RED851981 RED851983:RED852000 RED852002:RED852009 RED852015:RED852030 RED852032:RED852034 RED852036:RED852041 RED852043:RED852048 RED917463:RED917486 RED917490:RED917496 RED917500:RED917503 RED917505:RED917507 RED917511:RED917512 RED917514:RED917517 RED917519:RED917536 RED917538:RED917545 RED917551:RED917566 RED917568:RED917570 RED917572:RED917577 RED917579:RED917584 RED982999:RED983022 RED983026:RED983032 RED983036:RED983039 RED983041:RED983043 RED983047:RED983048 RED983050:RED983053 RED983055:RED983072 RED983074:RED983081 RED983087:RED983102 RED983104:RED983106 RED983108:RED983113 RED983115:RED983120 RNZ4:RNZ27 RNZ31:RNZ37 RNZ41:RNZ44 RNZ46:RNZ48 RNZ52:RNZ53 RNZ55:RNZ58 RNZ60:RNZ77 RNZ79:RNZ80 RNZ65495:RNZ65518 RNZ65522:RNZ65528 RNZ65532:RNZ65535 RNZ65537:RNZ65539 RNZ65543:RNZ65544 RNZ65546:RNZ65549 RNZ65551:RNZ65568 RNZ65570:RNZ65577 RNZ65583:RNZ65598 RNZ65600:RNZ65602 RNZ65604:RNZ65609 RNZ65611:RNZ65616 RNZ131031:RNZ131054 RNZ131058:RNZ131064 RNZ131068:RNZ131071 RNZ131073:RNZ131075 RNZ131079:RNZ131080 RNZ131082:RNZ131085 RNZ131087:RNZ131104 RNZ131106:RNZ131113 RNZ131119:RNZ131134 RNZ131136:RNZ131138 RNZ131140:RNZ131145 RNZ131147:RNZ131152 RNZ196567:RNZ196590 RNZ196594:RNZ196600 RNZ196604:RNZ196607 RNZ196609:RNZ196611 RNZ196615:RNZ196616 RNZ196618:RNZ196621 RNZ196623:RNZ196640 RNZ196642:RNZ196649 RNZ196655:RNZ196670 RNZ196672:RNZ196674 RNZ196676:RNZ196681 RNZ196683:RNZ196688 RNZ262103:RNZ262126 RNZ262130:RNZ262136 RNZ262140:RNZ262143 RNZ262145:RNZ262147 RNZ262151:RNZ262152 RNZ262154:RNZ262157 RNZ262159:RNZ262176 RNZ262178:RNZ262185 RNZ262191:RNZ262206 RNZ262208:RNZ262210 RNZ262212:RNZ262217 RNZ262219:RNZ262224 RNZ327639:RNZ327662 RNZ327666:RNZ327672 RNZ327676:RNZ327679 RNZ327681:RNZ327683 RNZ327687:RNZ327688 RNZ327690:RNZ327693 RNZ327695:RNZ327712 RNZ327714:RNZ327721 RNZ327727:RNZ327742 RNZ327744:RNZ327746 RNZ327748:RNZ327753 RNZ327755:RNZ327760 RNZ393175:RNZ393198 RNZ393202:RNZ393208 RNZ393212:RNZ393215 RNZ393217:RNZ393219 RNZ393223:RNZ393224 RNZ393226:RNZ393229 RNZ393231:RNZ393248 RNZ393250:RNZ393257 RNZ393263:RNZ393278 RNZ393280:RNZ393282 RNZ393284:RNZ393289 RNZ393291:RNZ393296 RNZ458711:RNZ458734 RNZ458738:RNZ458744 RNZ458748:RNZ458751 RNZ458753:RNZ458755 RNZ458759:RNZ458760 RNZ458762:RNZ458765 RNZ458767:RNZ458784 RNZ458786:RNZ458793 RNZ458799:RNZ458814 RNZ458816:RNZ458818 RNZ458820:RNZ458825 RNZ458827:RNZ458832 RNZ524247:RNZ524270 RNZ524274:RNZ524280 RNZ524284:RNZ524287 RNZ524289:RNZ524291 RNZ524295:RNZ524296 RNZ524298:RNZ524301 RNZ524303:RNZ524320 RNZ524322:RNZ524329 RNZ524335:RNZ524350 RNZ524352:RNZ524354 RNZ524356:RNZ524361 RNZ524363:RNZ524368 RNZ589783:RNZ589806 RNZ589810:RNZ589816 RNZ589820:RNZ589823 RNZ589825:RNZ589827 RNZ589831:RNZ589832 RNZ589834:RNZ589837 RNZ589839:RNZ589856 RNZ589858:RNZ589865 RNZ589871:RNZ589886 RNZ589888:RNZ589890 RNZ589892:RNZ589897 RNZ589899:RNZ589904 RNZ655319:RNZ655342 RNZ655346:RNZ655352 RNZ655356:RNZ655359 RNZ655361:RNZ655363 RNZ655367:RNZ655368 RNZ655370:RNZ655373 RNZ655375:RNZ655392 RNZ655394:RNZ655401 RNZ655407:RNZ655422 RNZ655424:RNZ655426 RNZ655428:RNZ655433 RNZ655435:RNZ655440 RNZ720855:RNZ720878 RNZ720882:RNZ720888 RNZ720892:RNZ720895 RNZ720897:RNZ720899 RNZ720903:RNZ720904 RNZ720906:RNZ720909 RNZ720911:RNZ720928 RNZ720930:RNZ720937 RNZ720943:RNZ720958 RNZ720960:RNZ720962 RNZ720964:RNZ720969 RNZ720971:RNZ720976 RNZ786391:RNZ786414 RNZ786418:RNZ786424 RNZ786428:RNZ786431 RNZ786433:RNZ786435 RNZ786439:RNZ786440 RNZ786442:RNZ786445 RNZ786447:RNZ786464 RNZ786466:RNZ786473 RNZ786479:RNZ786494 RNZ786496:RNZ786498 RNZ786500:RNZ786505 RNZ786507:RNZ786512 RNZ851927:RNZ851950 RNZ851954:RNZ851960 RNZ851964:RNZ851967 RNZ851969:RNZ851971 RNZ851975:RNZ851976 RNZ851978:RNZ851981 RNZ851983:RNZ852000 RNZ852002:RNZ852009 RNZ852015:RNZ852030 RNZ852032:RNZ852034 RNZ852036:RNZ852041 RNZ852043:RNZ852048 RNZ917463:RNZ917486 RNZ917490:RNZ917496 RNZ917500:RNZ917503 RNZ917505:RNZ917507 RNZ917511:RNZ917512 RNZ917514:RNZ917517 RNZ917519:RNZ917536 RNZ917538:RNZ917545 RNZ917551:RNZ917566 RNZ917568:RNZ917570 RNZ917572:RNZ917577 RNZ917579:RNZ917584 RNZ982999:RNZ983022 RNZ983026:RNZ983032 RNZ983036:RNZ983039 RNZ983041:RNZ983043 RNZ983047:RNZ983048 RNZ983050:RNZ983053 RNZ983055:RNZ983072 RNZ983074:RNZ983081 RNZ983087:RNZ983102 RNZ983104:RNZ983106 RNZ983108:RNZ983113 RNZ983115:RNZ983120 RXV4:RXV27 RXV31:RXV37 RXV41:RXV44 RXV46:RXV48 RXV52:RXV53 RXV55:RXV58 RXV60:RXV77 RXV79:RXV80 RXV65495:RXV65518 RXV65522:RXV65528 RXV65532:RXV65535 RXV65537:RXV65539 RXV65543:RXV65544 RXV65546:RXV65549 RXV65551:RXV65568 RXV65570:RXV65577 RXV65583:RXV65598 RXV65600:RXV65602 RXV65604:RXV65609 RXV65611:RXV65616 RXV131031:RXV131054 RXV131058:RXV131064 RXV131068:RXV131071 RXV131073:RXV131075 RXV131079:RXV131080 RXV131082:RXV131085 RXV131087:RXV131104 RXV131106:RXV131113 RXV131119:RXV131134 RXV131136:RXV131138 RXV131140:RXV131145 RXV131147:RXV131152 RXV196567:RXV196590 RXV196594:RXV196600 RXV196604:RXV196607 RXV196609:RXV196611 RXV196615:RXV196616 RXV196618:RXV196621 RXV196623:RXV196640 RXV196642:RXV196649 RXV196655:RXV196670 RXV196672:RXV196674 RXV196676:RXV196681 RXV196683:RXV196688 RXV262103:RXV262126 RXV262130:RXV262136 RXV262140:RXV262143 RXV262145:RXV262147 RXV262151:RXV262152 RXV262154:RXV262157 RXV262159:RXV262176 RXV262178:RXV262185 RXV262191:RXV262206 RXV262208:RXV262210 RXV262212:RXV262217 RXV262219:RXV262224 RXV327639:RXV327662 RXV327666:RXV327672 RXV327676:RXV327679 RXV327681:RXV327683 RXV327687:RXV327688 RXV327690:RXV327693 RXV327695:RXV327712 RXV327714:RXV327721 RXV327727:RXV327742 RXV327744:RXV327746 RXV327748:RXV327753 RXV327755:RXV327760 RXV393175:RXV393198 RXV393202:RXV393208 RXV393212:RXV393215 RXV393217:RXV393219 RXV393223:RXV393224 RXV393226:RXV393229 RXV393231:RXV393248 RXV393250:RXV393257 RXV393263:RXV393278 RXV393280:RXV393282 RXV393284:RXV393289 RXV393291:RXV393296 RXV458711:RXV458734 RXV458738:RXV458744 RXV458748:RXV458751 RXV458753:RXV458755 RXV458759:RXV458760 RXV458762:RXV458765 RXV458767:RXV458784 RXV458786:RXV458793 RXV458799:RXV458814 RXV458816:RXV458818 RXV458820:RXV458825 RXV458827:RXV458832 RXV524247:RXV524270 RXV524274:RXV524280 RXV524284:RXV524287 RXV524289:RXV524291 RXV524295:RXV524296 RXV524298:RXV524301 RXV524303:RXV524320 RXV524322:RXV524329 RXV524335:RXV524350 RXV524352:RXV524354 RXV524356:RXV524361 RXV524363:RXV524368 RXV589783:RXV589806 RXV589810:RXV589816 RXV589820:RXV589823 RXV589825:RXV589827 RXV589831:RXV589832 RXV589834:RXV589837 RXV589839:RXV589856 RXV589858:RXV589865 RXV589871:RXV589886 RXV589888:RXV589890 RXV589892:RXV589897 RXV589899:RXV589904 RXV655319:RXV655342 RXV655346:RXV655352 RXV655356:RXV655359 RXV655361:RXV655363 RXV655367:RXV655368 RXV655370:RXV655373 RXV655375:RXV655392 RXV655394:RXV655401 RXV655407:RXV655422 RXV655424:RXV655426 RXV655428:RXV655433 RXV655435:RXV655440 RXV720855:RXV720878 RXV720882:RXV720888 RXV720892:RXV720895 RXV720897:RXV720899 RXV720903:RXV720904 RXV720906:RXV720909 RXV720911:RXV720928 RXV720930:RXV720937 RXV720943:RXV720958 RXV720960:RXV720962 RXV720964:RXV720969 RXV720971:RXV720976 RXV786391:RXV786414 RXV786418:RXV786424 RXV786428:RXV786431 RXV786433:RXV786435 RXV786439:RXV786440 RXV786442:RXV786445 RXV786447:RXV786464 RXV786466:RXV786473 RXV786479:RXV786494 RXV786496:RXV786498 RXV786500:RXV786505 RXV786507:RXV786512 RXV851927:RXV851950 RXV851954:RXV851960 RXV851964:RXV851967 RXV851969:RXV851971 RXV851975:RXV851976 RXV851978:RXV851981 RXV851983:RXV852000 RXV852002:RXV852009 RXV852015:RXV852030 RXV852032:RXV852034 RXV852036:RXV852041 RXV852043:RXV852048 RXV917463:RXV917486 RXV917490:RXV917496 RXV917500:RXV917503 RXV917505:RXV917507 RXV917511:RXV917512 RXV917514:RXV917517 RXV917519:RXV917536 RXV917538:RXV917545 RXV917551:RXV917566 RXV917568:RXV917570 RXV917572:RXV917577 RXV917579:RXV917584 RXV982999:RXV983022 RXV983026:RXV983032 RXV983036:RXV983039 RXV983041:RXV983043 RXV983047:RXV983048 RXV983050:RXV983053 RXV983055:RXV983072 RXV983074:RXV983081 RXV983087:RXV983102 RXV983104:RXV983106 RXV983108:RXV983113 RXV983115:RXV983120 SHR4:SHR27 SHR31:SHR37 SHR41:SHR44 SHR46:SHR48 SHR52:SHR53 SHR55:SHR58 SHR60:SHR77 SHR79:SHR80 SHR65495:SHR65518 SHR65522:SHR65528 SHR65532:SHR65535 SHR65537:SHR65539 SHR65543:SHR65544 SHR65546:SHR65549 SHR65551:SHR65568 SHR65570:SHR65577 SHR65583:SHR65598 SHR65600:SHR65602 SHR65604:SHR65609 SHR65611:SHR65616 SHR131031:SHR131054 SHR131058:SHR131064 SHR131068:SHR131071 SHR131073:SHR131075 SHR131079:SHR131080 SHR131082:SHR131085 SHR131087:SHR131104 SHR131106:SHR131113 SHR131119:SHR131134 SHR131136:SHR131138 SHR131140:SHR131145 SHR131147:SHR131152 SHR196567:SHR196590 SHR196594:SHR196600 SHR196604:SHR196607 SHR196609:SHR196611 SHR196615:SHR196616 SHR196618:SHR196621 SHR196623:SHR196640 SHR196642:SHR196649 SHR196655:SHR196670 SHR196672:SHR196674 SHR196676:SHR196681 SHR196683:SHR196688 SHR262103:SHR262126 SHR262130:SHR262136 SHR262140:SHR262143 SHR262145:SHR262147 SHR262151:SHR262152 SHR262154:SHR262157 SHR262159:SHR262176 SHR262178:SHR262185 SHR262191:SHR262206 SHR262208:SHR262210 SHR262212:SHR262217 SHR262219:SHR262224 SHR327639:SHR327662 SHR327666:SHR327672 SHR327676:SHR327679 SHR327681:SHR327683 SHR327687:SHR327688 SHR327690:SHR327693 SHR327695:SHR327712 SHR327714:SHR327721 SHR327727:SHR327742 SHR327744:SHR327746 SHR327748:SHR327753 SHR327755:SHR327760 SHR393175:SHR393198 SHR393202:SHR393208 SHR393212:SHR393215 SHR393217:SHR393219 SHR393223:SHR393224 SHR393226:SHR393229 SHR393231:SHR393248 SHR393250:SHR393257 SHR393263:SHR393278 SHR393280:SHR393282 SHR393284:SHR393289 SHR393291:SHR393296 SHR458711:SHR458734 SHR458738:SHR458744 SHR458748:SHR458751 SHR458753:SHR458755 SHR458759:SHR458760 SHR458762:SHR458765 SHR458767:SHR458784 SHR458786:SHR458793 SHR458799:SHR458814 SHR458816:SHR458818 SHR458820:SHR458825 SHR458827:SHR458832 SHR524247:SHR524270 SHR524274:SHR524280 SHR524284:SHR524287 SHR524289:SHR524291 SHR524295:SHR524296 SHR524298:SHR524301 SHR524303:SHR524320 SHR524322:SHR524329 SHR524335:SHR524350 SHR524352:SHR524354 SHR524356:SHR524361 SHR524363:SHR524368 SHR589783:SHR589806 SHR589810:SHR589816 SHR589820:SHR589823 SHR589825:SHR589827 SHR589831:SHR589832 SHR589834:SHR589837 SHR589839:SHR589856 SHR589858:SHR589865 SHR589871:SHR589886 SHR589888:SHR589890 SHR589892:SHR589897 SHR589899:SHR589904 SHR655319:SHR655342 SHR655346:SHR655352 SHR655356:SHR655359 SHR655361:SHR655363 SHR655367:SHR655368 SHR655370:SHR655373 SHR655375:SHR655392 SHR655394:SHR655401 SHR655407:SHR655422 SHR655424:SHR655426 SHR655428:SHR655433 SHR655435:SHR655440 SHR720855:SHR720878 SHR720882:SHR720888 SHR720892:SHR720895 SHR720897:SHR720899 SHR720903:SHR720904 SHR720906:SHR720909 SHR720911:SHR720928 SHR720930:SHR720937 SHR720943:SHR720958 SHR720960:SHR720962 SHR720964:SHR720969 SHR720971:SHR720976 SHR786391:SHR786414 SHR786418:SHR786424 SHR786428:SHR786431 SHR786433:SHR786435 SHR786439:SHR786440 SHR786442:SHR786445 SHR786447:SHR786464 SHR786466:SHR786473 SHR786479:SHR786494 SHR786496:SHR786498 SHR786500:SHR786505 SHR786507:SHR786512 SHR851927:SHR851950 SHR851954:SHR851960 SHR851964:SHR851967 SHR851969:SHR851971 SHR851975:SHR851976 SHR851978:SHR851981 SHR851983:SHR852000 SHR852002:SHR852009 SHR852015:SHR852030 SHR852032:SHR852034 SHR852036:SHR852041 SHR852043:SHR852048 SHR917463:SHR917486 SHR917490:SHR917496 SHR917500:SHR917503 SHR917505:SHR917507 SHR917511:SHR917512 SHR917514:SHR917517 SHR917519:SHR917536 SHR917538:SHR917545 SHR917551:SHR917566 SHR917568:SHR917570 SHR917572:SHR917577 SHR917579:SHR917584 SHR982999:SHR983022 SHR983026:SHR983032 SHR983036:SHR983039 SHR983041:SHR983043 SHR983047:SHR983048 SHR983050:SHR983053 SHR983055:SHR983072 SHR983074:SHR983081 SHR983087:SHR983102 SHR983104:SHR983106 SHR983108:SHR983113 SHR983115:SHR983120 SRN4:SRN27 SRN31:SRN37 SRN41:SRN44 SRN46:SRN48 SRN52:SRN53 SRN55:SRN58 SRN60:SRN77 SRN79:SRN80 SRN65495:SRN65518 SRN65522:SRN65528 SRN65532:SRN65535 SRN65537:SRN65539 SRN65543:SRN65544 SRN65546:SRN65549 SRN65551:SRN65568 SRN65570:SRN65577 SRN65583:SRN65598 SRN65600:SRN65602 SRN65604:SRN65609 SRN65611:SRN65616 SRN131031:SRN131054 SRN131058:SRN131064 SRN131068:SRN131071 SRN131073:SRN131075 SRN131079:SRN131080 SRN131082:SRN131085 SRN131087:SRN131104 SRN131106:SRN131113 SRN131119:SRN131134 SRN131136:SRN131138 SRN131140:SRN131145 SRN131147:SRN131152 SRN196567:SRN196590 SRN196594:SRN196600 SRN196604:SRN196607 SRN196609:SRN196611 SRN196615:SRN196616 SRN196618:SRN196621 SRN196623:SRN196640 SRN196642:SRN196649 SRN196655:SRN196670 SRN196672:SRN196674 SRN196676:SRN196681 SRN196683:SRN196688 SRN262103:SRN262126 SRN262130:SRN262136 SRN262140:SRN262143 SRN262145:SRN262147 SRN262151:SRN262152 SRN262154:SRN262157 SRN262159:SRN262176 SRN262178:SRN262185 SRN262191:SRN262206 SRN262208:SRN262210 SRN262212:SRN262217 SRN262219:SRN262224 SRN327639:SRN327662 SRN327666:SRN327672 SRN327676:SRN327679 SRN327681:SRN327683 SRN327687:SRN327688 SRN327690:SRN327693 SRN327695:SRN327712 SRN327714:SRN327721 SRN327727:SRN327742 SRN327744:SRN327746 SRN327748:SRN327753 SRN327755:SRN327760 SRN393175:SRN393198 SRN393202:SRN393208 SRN393212:SRN393215 SRN393217:SRN393219 SRN393223:SRN393224 SRN393226:SRN393229 SRN393231:SRN393248 SRN393250:SRN393257 SRN393263:SRN393278 SRN393280:SRN393282 SRN393284:SRN393289 SRN393291:SRN393296 SRN458711:SRN458734 SRN458738:SRN458744 SRN458748:SRN458751 SRN458753:SRN458755 SRN458759:SRN458760 SRN458762:SRN458765 SRN458767:SRN458784 SRN458786:SRN458793 SRN458799:SRN458814 SRN458816:SRN458818 SRN458820:SRN458825 SRN458827:SRN458832 SRN524247:SRN524270 SRN524274:SRN524280 SRN524284:SRN524287 SRN524289:SRN524291 SRN524295:SRN524296 SRN524298:SRN524301 SRN524303:SRN524320 SRN524322:SRN524329 SRN524335:SRN524350 SRN524352:SRN524354 SRN524356:SRN524361 SRN524363:SRN524368 SRN589783:SRN589806 SRN589810:SRN589816 SRN589820:SRN589823 SRN589825:SRN589827 SRN589831:SRN589832 SRN589834:SRN589837 SRN589839:SRN589856 SRN589858:SRN589865 SRN589871:SRN589886 SRN589888:SRN589890 SRN589892:SRN589897 SRN589899:SRN589904 SRN655319:SRN655342 SRN655346:SRN655352 SRN655356:SRN655359 SRN655361:SRN655363 SRN655367:SRN655368 SRN655370:SRN655373 SRN655375:SRN655392 SRN655394:SRN655401 SRN655407:SRN655422 SRN655424:SRN655426 SRN655428:SRN655433 SRN655435:SRN655440 SRN720855:SRN720878 SRN720882:SRN720888 SRN720892:SRN720895 SRN720897:SRN720899 SRN720903:SRN720904 SRN720906:SRN720909 SRN720911:SRN720928 SRN720930:SRN720937 SRN720943:SRN720958 SRN720960:SRN720962 SRN720964:SRN720969 SRN720971:SRN720976 SRN786391:SRN786414 SRN786418:SRN786424 SRN786428:SRN786431 SRN786433:SRN786435 SRN786439:SRN786440 SRN786442:SRN786445 SRN786447:SRN786464 SRN786466:SRN786473 SRN786479:SRN786494 SRN786496:SRN786498 SRN786500:SRN786505 SRN786507:SRN786512 SRN851927:SRN851950 SRN851954:SRN851960 SRN851964:SRN851967 SRN851969:SRN851971 SRN851975:SRN851976 SRN851978:SRN851981 SRN851983:SRN852000 SRN852002:SRN852009 SRN852015:SRN852030 SRN852032:SRN852034 SRN852036:SRN852041 SRN852043:SRN852048 SRN917463:SRN917486 SRN917490:SRN917496 SRN917500:SRN917503 SRN917505:SRN917507 SRN917511:SRN917512 SRN917514:SRN917517 SRN917519:SRN917536 SRN917538:SRN917545 SRN917551:SRN917566 SRN917568:SRN917570 SRN917572:SRN917577 SRN917579:SRN917584 SRN982999:SRN983022 SRN983026:SRN983032 SRN983036:SRN983039 SRN983041:SRN983043 SRN983047:SRN983048 SRN983050:SRN983053 SRN983055:SRN983072 SRN983074:SRN983081 SRN983087:SRN983102 SRN983104:SRN983106 SRN983108:SRN983113 SRN983115:SRN983120 TBJ4:TBJ27 TBJ31:TBJ37 TBJ41:TBJ44 TBJ46:TBJ48 TBJ52:TBJ53 TBJ55:TBJ58 TBJ60:TBJ77 TBJ79:TBJ80 TBJ65495:TBJ65518 TBJ65522:TBJ65528 TBJ65532:TBJ65535 TBJ65537:TBJ65539 TBJ65543:TBJ65544 TBJ65546:TBJ65549 TBJ65551:TBJ65568 TBJ65570:TBJ65577 TBJ65583:TBJ65598 TBJ65600:TBJ65602 TBJ65604:TBJ65609 TBJ65611:TBJ65616 TBJ131031:TBJ131054 TBJ131058:TBJ131064 TBJ131068:TBJ131071 TBJ131073:TBJ131075 TBJ131079:TBJ131080 TBJ131082:TBJ131085 TBJ131087:TBJ131104 TBJ131106:TBJ131113 TBJ131119:TBJ131134 TBJ131136:TBJ131138 TBJ131140:TBJ131145 TBJ131147:TBJ131152 TBJ196567:TBJ196590 TBJ196594:TBJ196600 TBJ196604:TBJ196607 TBJ196609:TBJ196611 TBJ196615:TBJ196616 TBJ196618:TBJ196621 TBJ196623:TBJ196640 TBJ196642:TBJ196649 TBJ196655:TBJ196670 TBJ196672:TBJ196674 TBJ196676:TBJ196681 TBJ196683:TBJ196688 TBJ262103:TBJ262126 TBJ262130:TBJ262136 TBJ262140:TBJ262143 TBJ262145:TBJ262147 TBJ262151:TBJ262152 TBJ262154:TBJ262157 TBJ262159:TBJ262176 TBJ262178:TBJ262185 TBJ262191:TBJ262206 TBJ262208:TBJ262210 TBJ262212:TBJ262217 TBJ262219:TBJ262224 TBJ327639:TBJ327662 TBJ327666:TBJ327672 TBJ327676:TBJ327679 TBJ327681:TBJ327683 TBJ327687:TBJ327688 TBJ327690:TBJ327693 TBJ327695:TBJ327712 TBJ327714:TBJ327721 TBJ327727:TBJ327742 TBJ327744:TBJ327746 TBJ327748:TBJ327753 TBJ327755:TBJ327760 TBJ393175:TBJ393198 TBJ393202:TBJ393208 TBJ393212:TBJ393215 TBJ393217:TBJ393219 TBJ393223:TBJ393224 TBJ393226:TBJ393229 TBJ393231:TBJ393248 TBJ393250:TBJ393257 TBJ393263:TBJ393278 TBJ393280:TBJ393282 TBJ393284:TBJ393289 TBJ393291:TBJ393296 TBJ458711:TBJ458734 TBJ458738:TBJ458744 TBJ458748:TBJ458751 TBJ458753:TBJ458755 TBJ458759:TBJ458760 TBJ458762:TBJ458765 TBJ458767:TBJ458784 TBJ458786:TBJ458793 TBJ458799:TBJ458814 TBJ458816:TBJ458818 TBJ458820:TBJ458825 TBJ458827:TBJ458832 TBJ524247:TBJ524270 TBJ524274:TBJ524280 TBJ524284:TBJ524287 TBJ524289:TBJ524291 TBJ524295:TBJ524296 TBJ524298:TBJ524301 TBJ524303:TBJ524320 TBJ524322:TBJ524329 TBJ524335:TBJ524350 TBJ524352:TBJ524354 TBJ524356:TBJ524361 TBJ524363:TBJ524368 TBJ589783:TBJ589806 TBJ589810:TBJ589816 TBJ589820:TBJ589823 TBJ589825:TBJ589827 TBJ589831:TBJ589832 TBJ589834:TBJ589837 TBJ589839:TBJ589856 TBJ589858:TBJ589865 TBJ589871:TBJ589886 TBJ589888:TBJ589890 TBJ589892:TBJ589897 TBJ589899:TBJ589904 TBJ655319:TBJ655342 TBJ655346:TBJ655352 TBJ655356:TBJ655359 TBJ655361:TBJ655363 TBJ655367:TBJ655368 TBJ655370:TBJ655373 TBJ655375:TBJ655392 TBJ655394:TBJ655401 TBJ655407:TBJ655422 TBJ655424:TBJ655426 TBJ655428:TBJ655433 TBJ655435:TBJ655440 TBJ720855:TBJ720878 TBJ720882:TBJ720888 TBJ720892:TBJ720895 TBJ720897:TBJ720899 TBJ720903:TBJ720904 TBJ720906:TBJ720909 TBJ720911:TBJ720928 TBJ720930:TBJ720937 TBJ720943:TBJ720958 TBJ720960:TBJ720962 TBJ720964:TBJ720969 TBJ720971:TBJ720976 TBJ786391:TBJ786414 TBJ786418:TBJ786424 TBJ786428:TBJ786431 TBJ786433:TBJ786435 TBJ786439:TBJ786440 TBJ786442:TBJ786445 TBJ786447:TBJ786464 TBJ786466:TBJ786473 TBJ786479:TBJ786494 TBJ786496:TBJ786498 TBJ786500:TBJ786505 TBJ786507:TBJ786512 TBJ851927:TBJ851950 TBJ851954:TBJ851960 TBJ851964:TBJ851967 TBJ851969:TBJ851971 TBJ851975:TBJ851976 TBJ851978:TBJ851981 TBJ851983:TBJ852000 TBJ852002:TBJ852009 TBJ852015:TBJ852030 TBJ852032:TBJ852034 TBJ852036:TBJ852041 TBJ852043:TBJ852048 TBJ917463:TBJ917486 TBJ917490:TBJ917496 TBJ917500:TBJ917503 TBJ917505:TBJ917507 TBJ917511:TBJ917512 TBJ917514:TBJ917517 TBJ917519:TBJ917536 TBJ917538:TBJ917545 TBJ917551:TBJ917566 TBJ917568:TBJ917570 TBJ917572:TBJ917577 TBJ917579:TBJ917584 TBJ982999:TBJ983022 TBJ983026:TBJ983032 TBJ983036:TBJ983039 TBJ983041:TBJ983043 TBJ983047:TBJ983048 TBJ983050:TBJ983053 TBJ983055:TBJ983072 TBJ983074:TBJ983081 TBJ983087:TBJ983102 TBJ983104:TBJ983106 TBJ983108:TBJ983113 TBJ983115:TBJ983120 TLF4:TLF27 TLF31:TLF37 TLF41:TLF44 TLF46:TLF48 TLF52:TLF53 TLF55:TLF58 TLF60:TLF77 TLF79:TLF80 TLF65495:TLF65518 TLF65522:TLF65528 TLF65532:TLF65535 TLF65537:TLF65539 TLF65543:TLF65544 TLF65546:TLF65549 TLF65551:TLF65568 TLF65570:TLF65577 TLF65583:TLF65598 TLF65600:TLF65602 TLF65604:TLF65609 TLF65611:TLF65616 TLF131031:TLF131054 TLF131058:TLF131064 TLF131068:TLF131071 TLF131073:TLF131075 TLF131079:TLF131080 TLF131082:TLF131085 TLF131087:TLF131104 TLF131106:TLF131113 TLF131119:TLF131134 TLF131136:TLF131138 TLF131140:TLF131145 TLF131147:TLF131152 TLF196567:TLF196590 TLF196594:TLF196600 TLF196604:TLF196607 TLF196609:TLF196611 TLF196615:TLF196616 TLF196618:TLF196621 TLF196623:TLF196640 TLF196642:TLF196649 TLF196655:TLF196670 TLF196672:TLF196674 TLF196676:TLF196681 TLF196683:TLF196688 TLF262103:TLF262126 TLF262130:TLF262136 TLF262140:TLF262143 TLF262145:TLF262147 TLF262151:TLF262152 TLF262154:TLF262157 TLF262159:TLF262176 TLF262178:TLF262185 TLF262191:TLF262206 TLF262208:TLF262210 TLF262212:TLF262217 TLF262219:TLF262224 TLF327639:TLF327662 TLF327666:TLF327672 TLF327676:TLF327679 TLF327681:TLF327683 TLF327687:TLF327688 TLF327690:TLF327693 TLF327695:TLF327712 TLF327714:TLF327721 TLF327727:TLF327742 TLF327744:TLF327746 TLF327748:TLF327753 TLF327755:TLF327760 TLF393175:TLF393198 TLF393202:TLF393208 TLF393212:TLF393215 TLF393217:TLF393219 TLF393223:TLF393224 TLF393226:TLF393229 TLF393231:TLF393248 TLF393250:TLF393257 TLF393263:TLF393278 TLF393280:TLF393282 TLF393284:TLF393289 TLF393291:TLF393296 TLF458711:TLF458734 TLF458738:TLF458744 TLF458748:TLF458751 TLF458753:TLF458755 TLF458759:TLF458760 TLF458762:TLF458765 TLF458767:TLF458784 TLF458786:TLF458793 TLF458799:TLF458814 TLF458816:TLF458818 TLF458820:TLF458825 TLF458827:TLF458832 TLF524247:TLF524270 TLF524274:TLF524280 TLF524284:TLF524287 TLF524289:TLF524291 TLF524295:TLF524296 TLF524298:TLF524301 TLF524303:TLF524320 TLF524322:TLF524329 TLF524335:TLF524350 TLF524352:TLF524354 TLF524356:TLF524361 TLF524363:TLF524368 TLF589783:TLF589806 TLF589810:TLF589816 TLF589820:TLF589823 TLF589825:TLF589827 TLF589831:TLF589832 TLF589834:TLF589837 TLF589839:TLF589856 TLF589858:TLF589865 TLF589871:TLF589886 TLF589888:TLF589890 TLF589892:TLF589897 TLF589899:TLF589904 TLF655319:TLF655342 TLF655346:TLF655352 TLF655356:TLF655359 TLF655361:TLF655363 TLF655367:TLF655368 TLF655370:TLF655373 TLF655375:TLF655392 TLF655394:TLF655401 TLF655407:TLF655422 TLF655424:TLF655426 TLF655428:TLF655433 TLF655435:TLF655440 TLF720855:TLF720878 TLF720882:TLF720888 TLF720892:TLF720895 TLF720897:TLF720899 TLF720903:TLF720904 TLF720906:TLF720909 TLF720911:TLF720928 TLF720930:TLF720937 TLF720943:TLF720958 TLF720960:TLF720962 TLF720964:TLF720969 TLF720971:TLF720976 TLF786391:TLF786414 TLF786418:TLF786424 TLF786428:TLF786431 TLF786433:TLF786435 TLF786439:TLF786440 TLF786442:TLF786445 TLF786447:TLF786464 TLF786466:TLF786473 TLF786479:TLF786494 TLF786496:TLF786498 TLF786500:TLF786505 TLF786507:TLF786512 TLF851927:TLF851950 TLF851954:TLF851960 TLF851964:TLF851967 TLF851969:TLF851971 TLF851975:TLF851976 TLF851978:TLF851981 TLF851983:TLF852000 TLF852002:TLF852009 TLF852015:TLF852030 TLF852032:TLF852034 TLF852036:TLF852041 TLF852043:TLF852048 TLF917463:TLF917486 TLF917490:TLF917496 TLF917500:TLF917503 TLF917505:TLF917507 TLF917511:TLF917512 TLF917514:TLF917517 TLF917519:TLF917536 TLF917538:TLF917545 TLF917551:TLF917566 TLF917568:TLF917570 TLF917572:TLF917577 TLF917579:TLF917584 TLF982999:TLF983022 TLF983026:TLF983032 TLF983036:TLF983039 TLF983041:TLF983043 TLF983047:TLF983048 TLF983050:TLF983053 TLF983055:TLF983072 TLF983074:TLF983081 TLF983087:TLF983102 TLF983104:TLF983106 TLF983108:TLF983113 TLF983115:TLF983120 TVB4:TVB27 TVB31:TVB37 TVB41:TVB44 TVB46:TVB48 TVB52:TVB53 TVB55:TVB58 TVB60:TVB77 TVB79:TVB80 TVB65495:TVB65518 TVB65522:TVB65528 TVB65532:TVB65535 TVB65537:TVB65539 TVB65543:TVB65544 TVB65546:TVB65549 TVB65551:TVB65568 TVB65570:TVB65577 TVB65583:TVB65598 TVB65600:TVB65602 TVB65604:TVB65609 TVB65611:TVB65616 TVB131031:TVB131054 TVB131058:TVB131064 TVB131068:TVB131071 TVB131073:TVB131075 TVB131079:TVB131080 TVB131082:TVB131085 TVB131087:TVB131104 TVB131106:TVB131113 TVB131119:TVB131134 TVB131136:TVB131138 TVB131140:TVB131145 TVB131147:TVB131152 TVB196567:TVB196590 TVB196594:TVB196600 TVB196604:TVB196607 TVB196609:TVB196611 TVB196615:TVB196616 TVB196618:TVB196621 TVB196623:TVB196640 TVB196642:TVB196649 TVB196655:TVB196670 TVB196672:TVB196674 TVB196676:TVB196681 TVB196683:TVB196688 TVB262103:TVB262126 TVB262130:TVB262136 TVB262140:TVB262143 TVB262145:TVB262147 TVB262151:TVB262152 TVB262154:TVB262157 TVB262159:TVB262176 TVB262178:TVB262185 TVB262191:TVB262206 TVB262208:TVB262210 TVB262212:TVB262217 TVB262219:TVB262224 TVB327639:TVB327662 TVB327666:TVB327672 TVB327676:TVB327679 TVB327681:TVB327683 TVB327687:TVB327688 TVB327690:TVB327693 TVB327695:TVB327712 TVB327714:TVB327721 TVB327727:TVB327742 TVB327744:TVB327746 TVB327748:TVB327753 TVB327755:TVB327760 TVB393175:TVB393198 TVB393202:TVB393208 TVB393212:TVB393215 TVB393217:TVB393219 TVB393223:TVB393224 TVB393226:TVB393229 TVB393231:TVB393248 TVB393250:TVB393257 TVB393263:TVB393278 TVB393280:TVB393282 TVB393284:TVB393289 TVB393291:TVB393296 TVB458711:TVB458734 TVB458738:TVB458744 TVB458748:TVB458751 TVB458753:TVB458755 TVB458759:TVB458760 TVB458762:TVB458765 TVB458767:TVB458784 TVB458786:TVB458793 TVB458799:TVB458814 TVB458816:TVB458818 TVB458820:TVB458825 TVB458827:TVB458832 TVB524247:TVB524270 TVB524274:TVB524280 TVB524284:TVB524287 TVB524289:TVB524291 TVB524295:TVB524296 TVB524298:TVB524301 TVB524303:TVB524320 TVB524322:TVB524329 TVB524335:TVB524350 TVB524352:TVB524354 TVB524356:TVB524361 TVB524363:TVB524368 TVB589783:TVB589806 TVB589810:TVB589816 TVB589820:TVB589823 TVB589825:TVB589827 TVB589831:TVB589832 TVB589834:TVB589837 TVB589839:TVB589856 TVB589858:TVB589865 TVB589871:TVB589886 TVB589888:TVB589890 TVB589892:TVB589897 TVB589899:TVB589904 TVB655319:TVB655342 TVB655346:TVB655352 TVB655356:TVB655359 TVB655361:TVB655363 TVB655367:TVB655368 TVB655370:TVB655373 TVB655375:TVB655392 TVB655394:TVB655401 TVB655407:TVB655422 TVB655424:TVB655426 TVB655428:TVB655433 TVB655435:TVB655440 TVB720855:TVB720878 TVB720882:TVB720888 TVB720892:TVB720895 TVB720897:TVB720899 TVB720903:TVB720904 TVB720906:TVB720909 TVB720911:TVB720928 TVB720930:TVB720937 TVB720943:TVB720958 TVB720960:TVB720962 TVB720964:TVB720969 TVB720971:TVB720976 TVB786391:TVB786414 TVB786418:TVB786424 TVB786428:TVB786431 TVB786433:TVB786435 TVB786439:TVB786440 TVB786442:TVB786445 TVB786447:TVB786464 TVB786466:TVB786473 TVB786479:TVB786494 TVB786496:TVB786498 TVB786500:TVB786505 TVB786507:TVB786512 TVB851927:TVB851950 TVB851954:TVB851960 TVB851964:TVB851967 TVB851969:TVB851971 TVB851975:TVB851976 TVB851978:TVB851981 TVB851983:TVB852000 TVB852002:TVB852009 TVB852015:TVB852030 TVB852032:TVB852034 TVB852036:TVB852041 TVB852043:TVB852048 TVB917463:TVB917486 TVB917490:TVB917496 TVB917500:TVB917503 TVB917505:TVB917507 TVB917511:TVB917512 TVB917514:TVB917517 TVB917519:TVB917536 TVB917538:TVB917545 TVB917551:TVB917566 TVB917568:TVB917570 TVB917572:TVB917577 TVB917579:TVB917584 TVB982999:TVB983022 TVB983026:TVB983032 TVB983036:TVB983039 TVB983041:TVB983043 TVB983047:TVB983048 TVB983050:TVB983053 TVB983055:TVB983072 TVB983074:TVB983081 TVB983087:TVB983102 TVB983104:TVB983106 TVB983108:TVB983113 TVB983115:TVB983120 UEX4:UEX27 UEX31:UEX37 UEX41:UEX44 UEX46:UEX48 UEX52:UEX53 UEX55:UEX58 UEX60:UEX77 UEX79:UEX80 UEX65495:UEX65518 UEX65522:UEX65528 UEX65532:UEX65535 UEX65537:UEX65539 UEX65543:UEX65544 UEX65546:UEX65549 UEX65551:UEX65568 UEX65570:UEX65577 UEX65583:UEX65598 UEX65600:UEX65602 UEX65604:UEX65609 UEX65611:UEX65616 UEX131031:UEX131054 UEX131058:UEX131064 UEX131068:UEX131071 UEX131073:UEX131075 UEX131079:UEX131080 UEX131082:UEX131085 UEX131087:UEX131104 UEX131106:UEX131113 UEX131119:UEX131134 UEX131136:UEX131138 UEX131140:UEX131145 UEX131147:UEX131152 UEX196567:UEX196590 UEX196594:UEX196600 UEX196604:UEX196607 UEX196609:UEX196611 UEX196615:UEX196616 UEX196618:UEX196621 UEX196623:UEX196640 UEX196642:UEX196649 UEX196655:UEX196670 UEX196672:UEX196674 UEX196676:UEX196681 UEX196683:UEX196688 UEX262103:UEX262126 UEX262130:UEX262136 UEX262140:UEX262143 UEX262145:UEX262147 UEX262151:UEX262152 UEX262154:UEX262157 UEX262159:UEX262176 UEX262178:UEX262185 UEX262191:UEX262206 UEX262208:UEX262210 UEX262212:UEX262217 UEX262219:UEX262224 UEX327639:UEX327662 UEX327666:UEX327672 UEX327676:UEX327679 UEX327681:UEX327683 UEX327687:UEX327688 UEX327690:UEX327693 UEX327695:UEX327712 UEX327714:UEX327721 UEX327727:UEX327742 UEX327744:UEX327746 UEX327748:UEX327753 UEX327755:UEX327760 UEX393175:UEX393198 UEX393202:UEX393208 UEX393212:UEX393215 UEX393217:UEX393219 UEX393223:UEX393224 UEX393226:UEX393229 UEX393231:UEX393248 UEX393250:UEX393257 UEX393263:UEX393278 UEX393280:UEX393282 UEX393284:UEX393289 UEX393291:UEX393296 UEX458711:UEX458734 UEX458738:UEX458744 UEX458748:UEX458751 UEX458753:UEX458755 UEX458759:UEX458760 UEX458762:UEX458765 UEX458767:UEX458784 UEX458786:UEX458793 UEX458799:UEX458814 UEX458816:UEX458818 UEX458820:UEX458825 UEX458827:UEX458832 UEX524247:UEX524270 UEX524274:UEX524280 UEX524284:UEX524287 UEX524289:UEX524291 UEX524295:UEX524296 UEX524298:UEX524301 UEX524303:UEX524320 UEX524322:UEX524329 UEX524335:UEX524350 UEX524352:UEX524354 UEX524356:UEX524361 UEX524363:UEX524368 UEX589783:UEX589806 UEX589810:UEX589816 UEX589820:UEX589823 UEX589825:UEX589827 UEX589831:UEX589832 UEX589834:UEX589837 UEX589839:UEX589856 UEX589858:UEX589865 UEX589871:UEX589886 UEX589888:UEX589890 UEX589892:UEX589897 UEX589899:UEX589904 UEX655319:UEX655342 UEX655346:UEX655352 UEX655356:UEX655359 UEX655361:UEX655363 UEX655367:UEX655368 UEX655370:UEX655373 UEX655375:UEX655392 UEX655394:UEX655401 UEX655407:UEX655422 UEX655424:UEX655426 UEX655428:UEX655433 UEX655435:UEX655440 UEX720855:UEX720878 UEX720882:UEX720888 UEX720892:UEX720895 UEX720897:UEX720899 UEX720903:UEX720904 UEX720906:UEX720909 UEX720911:UEX720928 UEX720930:UEX720937 UEX720943:UEX720958 UEX720960:UEX720962 UEX720964:UEX720969 UEX720971:UEX720976 UEX786391:UEX786414 UEX786418:UEX786424 UEX786428:UEX786431 UEX786433:UEX786435 UEX786439:UEX786440 UEX786442:UEX786445 UEX786447:UEX786464 UEX786466:UEX786473 UEX786479:UEX786494 UEX786496:UEX786498 UEX786500:UEX786505 UEX786507:UEX786512 UEX851927:UEX851950 UEX851954:UEX851960 UEX851964:UEX851967 UEX851969:UEX851971 UEX851975:UEX851976 UEX851978:UEX851981 UEX851983:UEX852000 UEX852002:UEX852009 UEX852015:UEX852030 UEX852032:UEX852034 UEX852036:UEX852041 UEX852043:UEX852048 UEX917463:UEX917486 UEX917490:UEX917496 UEX917500:UEX917503 UEX917505:UEX917507 UEX917511:UEX917512 UEX917514:UEX917517 UEX917519:UEX917536 UEX917538:UEX917545 UEX917551:UEX917566 UEX917568:UEX917570 UEX917572:UEX917577 UEX917579:UEX917584 UEX982999:UEX983022 UEX983026:UEX983032 UEX983036:UEX983039 UEX983041:UEX983043 UEX983047:UEX983048 UEX983050:UEX983053 UEX983055:UEX983072 UEX983074:UEX983081 UEX983087:UEX983102 UEX983104:UEX983106 UEX983108:UEX983113 UEX983115:UEX983120 UOT4:UOT27 UOT31:UOT37 UOT41:UOT44 UOT46:UOT48 UOT52:UOT53 UOT55:UOT58 UOT60:UOT77 UOT79:UOT80 UOT65495:UOT65518 UOT65522:UOT65528 UOT65532:UOT65535 UOT65537:UOT65539 UOT65543:UOT65544 UOT65546:UOT65549 UOT65551:UOT65568 UOT65570:UOT65577 UOT65583:UOT65598 UOT65600:UOT65602 UOT65604:UOT65609 UOT65611:UOT65616 UOT131031:UOT131054 UOT131058:UOT131064 UOT131068:UOT131071 UOT131073:UOT131075 UOT131079:UOT131080 UOT131082:UOT131085 UOT131087:UOT131104 UOT131106:UOT131113 UOT131119:UOT131134 UOT131136:UOT131138 UOT131140:UOT131145 UOT131147:UOT131152 UOT196567:UOT196590 UOT196594:UOT196600 UOT196604:UOT196607 UOT196609:UOT196611 UOT196615:UOT196616 UOT196618:UOT196621 UOT196623:UOT196640 UOT196642:UOT196649 UOT196655:UOT196670 UOT196672:UOT196674 UOT196676:UOT196681 UOT196683:UOT196688 UOT262103:UOT262126 UOT262130:UOT262136 UOT262140:UOT262143 UOT262145:UOT262147 UOT262151:UOT262152 UOT262154:UOT262157 UOT262159:UOT262176 UOT262178:UOT262185 UOT262191:UOT262206 UOT262208:UOT262210 UOT262212:UOT262217 UOT262219:UOT262224 UOT327639:UOT327662 UOT327666:UOT327672 UOT327676:UOT327679 UOT327681:UOT327683 UOT327687:UOT327688 UOT327690:UOT327693 UOT327695:UOT327712 UOT327714:UOT327721 UOT327727:UOT327742 UOT327744:UOT327746 UOT327748:UOT327753 UOT327755:UOT327760 UOT393175:UOT393198 UOT393202:UOT393208 UOT393212:UOT393215 UOT393217:UOT393219 UOT393223:UOT393224 UOT393226:UOT393229 UOT393231:UOT393248 UOT393250:UOT393257 UOT393263:UOT393278 UOT393280:UOT393282 UOT393284:UOT393289 UOT393291:UOT393296 UOT458711:UOT458734 UOT458738:UOT458744 UOT458748:UOT458751 UOT458753:UOT458755 UOT458759:UOT458760 UOT458762:UOT458765 UOT458767:UOT458784 UOT458786:UOT458793 UOT458799:UOT458814 UOT458816:UOT458818 UOT458820:UOT458825 UOT458827:UOT458832 UOT524247:UOT524270 UOT524274:UOT524280 UOT524284:UOT524287 UOT524289:UOT524291 UOT524295:UOT524296 UOT524298:UOT524301 UOT524303:UOT524320 UOT524322:UOT524329 UOT524335:UOT524350 UOT524352:UOT524354 UOT524356:UOT524361 UOT524363:UOT524368 UOT589783:UOT589806 UOT589810:UOT589816 UOT589820:UOT589823 UOT589825:UOT589827 UOT589831:UOT589832 UOT589834:UOT589837 UOT589839:UOT589856 UOT589858:UOT589865 UOT589871:UOT589886 UOT589888:UOT589890 UOT589892:UOT589897 UOT589899:UOT589904 UOT655319:UOT655342 UOT655346:UOT655352 UOT655356:UOT655359 UOT655361:UOT655363 UOT655367:UOT655368 UOT655370:UOT655373 UOT655375:UOT655392 UOT655394:UOT655401 UOT655407:UOT655422 UOT655424:UOT655426 UOT655428:UOT655433 UOT655435:UOT655440 UOT720855:UOT720878 UOT720882:UOT720888 UOT720892:UOT720895 UOT720897:UOT720899 UOT720903:UOT720904 UOT720906:UOT720909 UOT720911:UOT720928 UOT720930:UOT720937 UOT720943:UOT720958 UOT720960:UOT720962 UOT720964:UOT720969 UOT720971:UOT720976 UOT786391:UOT786414 UOT786418:UOT786424 UOT786428:UOT786431 UOT786433:UOT786435 UOT786439:UOT786440 UOT786442:UOT786445 UOT786447:UOT786464 UOT786466:UOT786473 UOT786479:UOT786494 UOT786496:UOT786498 UOT786500:UOT786505 UOT786507:UOT786512 UOT851927:UOT851950 UOT851954:UOT851960 UOT851964:UOT851967 UOT851969:UOT851971 UOT851975:UOT851976 UOT851978:UOT851981 UOT851983:UOT852000 UOT852002:UOT852009 UOT852015:UOT852030 UOT852032:UOT852034 UOT852036:UOT852041 UOT852043:UOT852048 UOT917463:UOT917486 UOT917490:UOT917496 UOT917500:UOT917503 UOT917505:UOT917507 UOT917511:UOT917512 UOT917514:UOT917517 UOT917519:UOT917536 UOT917538:UOT917545 UOT917551:UOT917566 UOT917568:UOT917570 UOT917572:UOT917577 UOT917579:UOT917584 UOT982999:UOT983022 UOT983026:UOT983032 UOT983036:UOT983039 UOT983041:UOT983043 UOT983047:UOT983048 UOT983050:UOT983053 UOT983055:UOT983072 UOT983074:UOT983081 UOT983087:UOT983102 UOT983104:UOT983106 UOT983108:UOT983113 UOT983115:UOT983120 UYP4:UYP27 UYP31:UYP37 UYP41:UYP44 UYP46:UYP48 UYP52:UYP53 UYP55:UYP58 UYP60:UYP77 UYP79:UYP80 UYP65495:UYP65518 UYP65522:UYP65528 UYP65532:UYP65535 UYP65537:UYP65539 UYP65543:UYP65544 UYP65546:UYP65549 UYP65551:UYP65568 UYP65570:UYP65577 UYP65583:UYP65598 UYP65600:UYP65602 UYP65604:UYP65609 UYP65611:UYP65616 UYP131031:UYP131054 UYP131058:UYP131064 UYP131068:UYP131071 UYP131073:UYP131075 UYP131079:UYP131080 UYP131082:UYP131085 UYP131087:UYP131104 UYP131106:UYP131113 UYP131119:UYP131134 UYP131136:UYP131138 UYP131140:UYP131145 UYP131147:UYP131152 UYP196567:UYP196590 UYP196594:UYP196600 UYP196604:UYP196607 UYP196609:UYP196611 UYP196615:UYP196616 UYP196618:UYP196621 UYP196623:UYP196640 UYP196642:UYP196649 UYP196655:UYP196670 UYP196672:UYP196674 UYP196676:UYP196681 UYP196683:UYP196688 UYP262103:UYP262126 UYP262130:UYP262136 UYP262140:UYP262143 UYP262145:UYP262147 UYP262151:UYP262152 UYP262154:UYP262157 UYP262159:UYP262176 UYP262178:UYP262185 UYP262191:UYP262206 UYP262208:UYP262210 UYP262212:UYP262217 UYP262219:UYP262224 UYP327639:UYP327662 UYP327666:UYP327672 UYP327676:UYP327679 UYP327681:UYP327683 UYP327687:UYP327688 UYP327690:UYP327693 UYP327695:UYP327712 UYP327714:UYP327721 UYP327727:UYP327742 UYP327744:UYP327746 UYP327748:UYP327753 UYP327755:UYP327760 UYP393175:UYP393198 UYP393202:UYP393208 UYP393212:UYP393215 UYP393217:UYP393219 UYP393223:UYP393224 UYP393226:UYP393229 UYP393231:UYP393248 UYP393250:UYP393257 UYP393263:UYP393278 UYP393280:UYP393282 UYP393284:UYP393289 UYP393291:UYP393296 UYP458711:UYP458734 UYP458738:UYP458744 UYP458748:UYP458751 UYP458753:UYP458755 UYP458759:UYP458760 UYP458762:UYP458765 UYP458767:UYP458784 UYP458786:UYP458793 UYP458799:UYP458814 UYP458816:UYP458818 UYP458820:UYP458825 UYP458827:UYP458832 UYP524247:UYP524270 UYP524274:UYP524280 UYP524284:UYP524287 UYP524289:UYP524291 UYP524295:UYP524296 UYP524298:UYP524301 UYP524303:UYP524320 UYP524322:UYP524329 UYP524335:UYP524350 UYP524352:UYP524354 UYP524356:UYP524361 UYP524363:UYP524368 UYP589783:UYP589806 UYP589810:UYP589816 UYP589820:UYP589823 UYP589825:UYP589827 UYP589831:UYP589832 UYP589834:UYP589837 UYP589839:UYP589856 UYP589858:UYP589865 UYP589871:UYP589886 UYP589888:UYP589890 UYP589892:UYP589897 UYP589899:UYP589904 UYP655319:UYP655342 UYP655346:UYP655352 UYP655356:UYP655359 UYP655361:UYP655363 UYP655367:UYP655368 UYP655370:UYP655373 UYP655375:UYP655392 UYP655394:UYP655401 UYP655407:UYP655422 UYP655424:UYP655426 UYP655428:UYP655433 UYP655435:UYP655440 UYP720855:UYP720878 UYP720882:UYP720888 UYP720892:UYP720895 UYP720897:UYP720899 UYP720903:UYP720904 UYP720906:UYP720909 UYP720911:UYP720928 UYP720930:UYP720937 UYP720943:UYP720958 UYP720960:UYP720962 UYP720964:UYP720969 UYP720971:UYP720976 UYP786391:UYP786414 UYP786418:UYP786424 UYP786428:UYP786431 UYP786433:UYP786435 UYP786439:UYP786440 UYP786442:UYP786445 UYP786447:UYP786464 UYP786466:UYP786473 UYP786479:UYP786494 UYP786496:UYP786498 UYP786500:UYP786505 UYP786507:UYP786512 UYP851927:UYP851950 UYP851954:UYP851960 UYP851964:UYP851967 UYP851969:UYP851971 UYP851975:UYP851976 UYP851978:UYP851981 UYP851983:UYP852000 UYP852002:UYP852009 UYP852015:UYP852030 UYP852032:UYP852034 UYP852036:UYP852041 UYP852043:UYP852048 UYP917463:UYP917486 UYP917490:UYP917496 UYP917500:UYP917503 UYP917505:UYP917507 UYP917511:UYP917512 UYP917514:UYP917517 UYP917519:UYP917536 UYP917538:UYP917545 UYP917551:UYP917566 UYP917568:UYP917570 UYP917572:UYP917577 UYP917579:UYP917584 UYP982999:UYP983022 UYP983026:UYP983032 UYP983036:UYP983039 UYP983041:UYP983043 UYP983047:UYP983048 UYP983050:UYP983053 UYP983055:UYP983072 UYP983074:UYP983081 UYP983087:UYP983102 UYP983104:UYP983106 UYP983108:UYP983113 UYP983115:UYP983120 VIL4:VIL27 VIL31:VIL37 VIL41:VIL44 VIL46:VIL48 VIL52:VIL53 VIL55:VIL58 VIL60:VIL77 VIL79:VIL80 VIL65495:VIL65518 VIL65522:VIL65528 VIL65532:VIL65535 VIL65537:VIL65539 VIL65543:VIL65544 VIL65546:VIL65549 VIL65551:VIL65568 VIL65570:VIL65577 VIL65583:VIL65598 VIL65600:VIL65602 VIL65604:VIL65609 VIL65611:VIL65616 VIL131031:VIL131054 VIL131058:VIL131064 VIL131068:VIL131071 VIL131073:VIL131075 VIL131079:VIL131080 VIL131082:VIL131085 VIL131087:VIL131104 VIL131106:VIL131113 VIL131119:VIL131134 VIL131136:VIL131138 VIL131140:VIL131145 VIL131147:VIL131152 VIL196567:VIL196590 VIL196594:VIL196600 VIL196604:VIL196607 VIL196609:VIL196611 VIL196615:VIL196616 VIL196618:VIL196621 VIL196623:VIL196640 VIL196642:VIL196649 VIL196655:VIL196670 VIL196672:VIL196674 VIL196676:VIL196681 VIL196683:VIL196688 VIL262103:VIL262126 VIL262130:VIL262136 VIL262140:VIL262143 VIL262145:VIL262147 VIL262151:VIL262152 VIL262154:VIL262157 VIL262159:VIL262176 VIL262178:VIL262185 VIL262191:VIL262206 VIL262208:VIL262210 VIL262212:VIL262217 VIL262219:VIL262224 VIL327639:VIL327662 VIL327666:VIL327672 VIL327676:VIL327679 VIL327681:VIL327683 VIL327687:VIL327688 VIL327690:VIL327693 VIL327695:VIL327712 VIL327714:VIL327721 VIL327727:VIL327742 VIL327744:VIL327746 VIL327748:VIL327753 VIL327755:VIL327760 VIL393175:VIL393198 VIL393202:VIL393208 VIL393212:VIL393215 VIL393217:VIL393219 VIL393223:VIL393224 VIL393226:VIL393229 VIL393231:VIL393248 VIL393250:VIL393257 VIL393263:VIL393278 VIL393280:VIL393282 VIL393284:VIL393289 VIL393291:VIL393296 VIL458711:VIL458734 VIL458738:VIL458744 VIL458748:VIL458751 VIL458753:VIL458755 VIL458759:VIL458760 VIL458762:VIL458765 VIL458767:VIL458784 VIL458786:VIL458793 VIL458799:VIL458814 VIL458816:VIL458818 VIL458820:VIL458825 VIL458827:VIL458832 VIL524247:VIL524270 VIL524274:VIL524280 VIL524284:VIL524287 VIL524289:VIL524291 VIL524295:VIL524296 VIL524298:VIL524301 VIL524303:VIL524320 VIL524322:VIL524329 VIL524335:VIL524350 VIL524352:VIL524354 VIL524356:VIL524361 VIL524363:VIL524368 VIL589783:VIL589806 VIL589810:VIL589816 VIL589820:VIL589823 VIL589825:VIL589827 VIL589831:VIL589832 VIL589834:VIL589837 VIL589839:VIL589856 VIL589858:VIL589865 VIL589871:VIL589886 VIL589888:VIL589890 VIL589892:VIL589897 VIL589899:VIL589904 VIL655319:VIL655342 VIL655346:VIL655352 VIL655356:VIL655359 VIL655361:VIL655363 VIL655367:VIL655368 VIL655370:VIL655373 VIL655375:VIL655392 VIL655394:VIL655401 VIL655407:VIL655422 VIL655424:VIL655426 VIL655428:VIL655433 VIL655435:VIL655440 VIL720855:VIL720878 VIL720882:VIL720888 VIL720892:VIL720895 VIL720897:VIL720899 VIL720903:VIL720904 VIL720906:VIL720909 VIL720911:VIL720928 VIL720930:VIL720937 VIL720943:VIL720958 VIL720960:VIL720962 VIL720964:VIL720969 VIL720971:VIL720976 VIL786391:VIL786414 VIL786418:VIL786424 VIL786428:VIL786431 VIL786433:VIL786435 VIL786439:VIL786440 VIL786442:VIL786445 VIL786447:VIL786464 VIL786466:VIL786473 VIL786479:VIL786494 VIL786496:VIL786498 VIL786500:VIL786505 VIL786507:VIL786512 VIL851927:VIL851950 VIL851954:VIL851960 VIL851964:VIL851967 VIL851969:VIL851971 VIL851975:VIL851976 VIL851978:VIL851981 VIL851983:VIL852000 VIL852002:VIL852009 VIL852015:VIL852030 VIL852032:VIL852034 VIL852036:VIL852041 VIL852043:VIL852048 VIL917463:VIL917486 VIL917490:VIL917496 VIL917500:VIL917503 VIL917505:VIL917507 VIL917511:VIL917512 VIL917514:VIL917517 VIL917519:VIL917536 VIL917538:VIL917545 VIL917551:VIL917566 VIL917568:VIL917570 VIL917572:VIL917577 VIL917579:VIL917584 VIL982999:VIL983022 VIL983026:VIL983032 VIL983036:VIL983039 VIL983041:VIL983043 VIL983047:VIL983048 VIL983050:VIL983053 VIL983055:VIL983072 VIL983074:VIL983081 VIL983087:VIL983102 VIL983104:VIL983106 VIL983108:VIL983113 VIL983115:VIL983120 VSH4:VSH27 VSH31:VSH37 VSH41:VSH44 VSH46:VSH48 VSH52:VSH53 VSH55:VSH58 VSH60:VSH77 VSH79:VSH80 VSH65495:VSH65518 VSH65522:VSH65528 VSH65532:VSH65535 VSH65537:VSH65539 VSH65543:VSH65544 VSH65546:VSH65549 VSH65551:VSH65568 VSH65570:VSH65577 VSH65583:VSH65598 VSH65600:VSH65602 VSH65604:VSH65609 VSH65611:VSH65616 VSH131031:VSH131054 VSH131058:VSH131064 VSH131068:VSH131071 VSH131073:VSH131075 VSH131079:VSH131080 VSH131082:VSH131085 VSH131087:VSH131104 VSH131106:VSH131113 VSH131119:VSH131134 VSH131136:VSH131138 VSH131140:VSH131145 VSH131147:VSH131152 VSH196567:VSH196590 VSH196594:VSH196600 VSH196604:VSH196607 VSH196609:VSH196611 VSH196615:VSH196616 VSH196618:VSH196621 VSH196623:VSH196640 VSH196642:VSH196649 VSH196655:VSH196670 VSH196672:VSH196674 VSH196676:VSH196681 VSH196683:VSH196688 VSH262103:VSH262126 VSH262130:VSH262136 VSH262140:VSH262143 VSH262145:VSH262147 VSH262151:VSH262152 VSH262154:VSH262157 VSH262159:VSH262176 VSH262178:VSH262185 VSH262191:VSH262206 VSH262208:VSH262210 VSH262212:VSH262217 VSH262219:VSH262224 VSH327639:VSH327662 VSH327666:VSH327672 VSH327676:VSH327679 VSH327681:VSH327683 VSH327687:VSH327688 VSH327690:VSH327693 VSH327695:VSH327712 VSH327714:VSH327721 VSH327727:VSH327742 VSH327744:VSH327746 VSH327748:VSH327753 VSH327755:VSH327760 VSH393175:VSH393198 VSH393202:VSH393208 VSH393212:VSH393215 VSH393217:VSH393219 VSH393223:VSH393224 VSH393226:VSH393229 VSH393231:VSH393248 VSH393250:VSH393257 VSH393263:VSH393278 VSH393280:VSH393282 VSH393284:VSH393289 VSH393291:VSH393296 VSH458711:VSH458734 VSH458738:VSH458744 VSH458748:VSH458751 VSH458753:VSH458755 VSH458759:VSH458760 VSH458762:VSH458765 VSH458767:VSH458784 VSH458786:VSH458793 VSH458799:VSH458814 VSH458816:VSH458818 VSH458820:VSH458825 VSH458827:VSH458832 VSH524247:VSH524270 VSH524274:VSH524280 VSH524284:VSH524287 VSH524289:VSH524291 VSH524295:VSH524296 VSH524298:VSH524301 VSH524303:VSH524320 VSH524322:VSH524329 VSH524335:VSH524350 VSH524352:VSH524354 VSH524356:VSH524361 VSH524363:VSH524368 VSH589783:VSH589806 VSH589810:VSH589816 VSH589820:VSH589823 VSH589825:VSH589827 VSH589831:VSH589832 VSH589834:VSH589837 VSH589839:VSH589856 VSH589858:VSH589865 VSH589871:VSH589886 VSH589888:VSH589890 VSH589892:VSH589897 VSH589899:VSH589904 VSH655319:VSH655342 VSH655346:VSH655352 VSH655356:VSH655359 VSH655361:VSH655363 VSH655367:VSH655368 VSH655370:VSH655373 VSH655375:VSH655392 VSH655394:VSH655401 VSH655407:VSH655422 VSH655424:VSH655426 VSH655428:VSH655433 VSH655435:VSH655440 VSH720855:VSH720878 VSH720882:VSH720888 VSH720892:VSH720895 VSH720897:VSH720899 VSH720903:VSH720904 VSH720906:VSH720909 VSH720911:VSH720928 VSH720930:VSH720937 VSH720943:VSH720958 VSH720960:VSH720962 VSH720964:VSH720969 VSH720971:VSH720976 VSH786391:VSH786414 VSH786418:VSH786424 VSH786428:VSH786431 VSH786433:VSH786435 VSH786439:VSH786440 VSH786442:VSH786445 VSH786447:VSH786464 VSH786466:VSH786473 VSH786479:VSH786494 VSH786496:VSH786498 VSH786500:VSH786505 VSH786507:VSH786512 VSH851927:VSH851950 VSH851954:VSH851960 VSH851964:VSH851967 VSH851969:VSH851971 VSH851975:VSH851976 VSH851978:VSH851981 VSH851983:VSH852000 VSH852002:VSH852009 VSH852015:VSH852030 VSH852032:VSH852034 VSH852036:VSH852041 VSH852043:VSH852048 VSH917463:VSH917486 VSH917490:VSH917496 VSH917500:VSH917503 VSH917505:VSH917507 VSH917511:VSH917512 VSH917514:VSH917517 VSH917519:VSH917536 VSH917538:VSH917545 VSH917551:VSH917566 VSH917568:VSH917570 VSH917572:VSH917577 VSH917579:VSH917584 VSH982999:VSH983022 VSH983026:VSH983032 VSH983036:VSH983039 VSH983041:VSH983043 VSH983047:VSH983048 VSH983050:VSH983053 VSH983055:VSH983072 VSH983074:VSH983081 VSH983087:VSH983102 VSH983104:VSH983106 VSH983108:VSH983113 VSH983115:VSH983120 WCD4:WCD27 WCD31:WCD37 WCD41:WCD44 WCD46:WCD48 WCD52:WCD53 WCD55:WCD58 WCD60:WCD77 WCD79:WCD80 WCD65495:WCD65518 WCD65522:WCD65528 WCD65532:WCD65535 WCD65537:WCD65539 WCD65543:WCD65544 WCD65546:WCD65549 WCD65551:WCD65568 WCD65570:WCD65577 WCD65583:WCD65598 WCD65600:WCD65602 WCD65604:WCD65609 WCD65611:WCD65616 WCD131031:WCD131054 WCD131058:WCD131064 WCD131068:WCD131071 WCD131073:WCD131075 WCD131079:WCD131080 WCD131082:WCD131085 WCD131087:WCD131104 WCD131106:WCD131113 WCD131119:WCD131134 WCD131136:WCD131138 WCD131140:WCD131145 WCD131147:WCD131152 WCD196567:WCD196590 WCD196594:WCD196600 WCD196604:WCD196607 WCD196609:WCD196611 WCD196615:WCD196616 WCD196618:WCD196621 WCD196623:WCD196640 WCD196642:WCD196649 WCD196655:WCD196670 WCD196672:WCD196674 WCD196676:WCD196681 WCD196683:WCD196688 WCD262103:WCD262126 WCD262130:WCD262136 WCD262140:WCD262143 WCD262145:WCD262147 WCD262151:WCD262152 WCD262154:WCD262157 WCD262159:WCD262176 WCD262178:WCD262185 WCD262191:WCD262206 WCD262208:WCD262210 WCD262212:WCD262217 WCD262219:WCD262224 WCD327639:WCD327662 WCD327666:WCD327672 WCD327676:WCD327679 WCD327681:WCD327683 WCD327687:WCD327688 WCD327690:WCD327693 WCD327695:WCD327712 WCD327714:WCD327721 WCD327727:WCD327742 WCD327744:WCD327746 WCD327748:WCD327753 WCD327755:WCD327760 WCD393175:WCD393198 WCD393202:WCD393208 WCD393212:WCD393215 WCD393217:WCD393219 WCD393223:WCD393224 WCD393226:WCD393229 WCD393231:WCD393248 WCD393250:WCD393257 WCD393263:WCD393278 WCD393280:WCD393282 WCD393284:WCD393289 WCD393291:WCD393296 WCD458711:WCD458734 WCD458738:WCD458744 WCD458748:WCD458751 WCD458753:WCD458755 WCD458759:WCD458760 WCD458762:WCD458765 WCD458767:WCD458784 WCD458786:WCD458793 WCD458799:WCD458814 WCD458816:WCD458818 WCD458820:WCD458825 WCD458827:WCD458832 WCD524247:WCD524270 WCD524274:WCD524280 WCD524284:WCD524287 WCD524289:WCD524291 WCD524295:WCD524296 WCD524298:WCD524301 WCD524303:WCD524320 WCD524322:WCD524329 WCD524335:WCD524350 WCD524352:WCD524354 WCD524356:WCD524361 WCD524363:WCD524368 WCD589783:WCD589806 WCD589810:WCD589816 WCD589820:WCD589823 WCD589825:WCD589827 WCD589831:WCD589832 WCD589834:WCD589837 WCD589839:WCD589856 WCD589858:WCD589865 WCD589871:WCD589886 WCD589888:WCD589890 WCD589892:WCD589897 WCD589899:WCD589904 WCD655319:WCD655342 WCD655346:WCD655352 WCD655356:WCD655359 WCD655361:WCD655363 WCD655367:WCD655368 WCD655370:WCD655373 WCD655375:WCD655392 WCD655394:WCD655401 WCD655407:WCD655422 WCD655424:WCD655426 WCD655428:WCD655433 WCD655435:WCD655440 WCD720855:WCD720878 WCD720882:WCD720888 WCD720892:WCD720895 WCD720897:WCD720899 WCD720903:WCD720904 WCD720906:WCD720909 WCD720911:WCD720928 WCD720930:WCD720937 WCD720943:WCD720958 WCD720960:WCD720962 WCD720964:WCD720969 WCD720971:WCD720976 WCD786391:WCD786414 WCD786418:WCD786424 WCD786428:WCD786431 WCD786433:WCD786435 WCD786439:WCD786440 WCD786442:WCD786445 WCD786447:WCD786464 WCD786466:WCD786473 WCD786479:WCD786494 WCD786496:WCD786498 WCD786500:WCD786505 WCD786507:WCD786512 WCD851927:WCD851950 WCD851954:WCD851960 WCD851964:WCD851967 WCD851969:WCD851971 WCD851975:WCD851976 WCD851978:WCD851981 WCD851983:WCD852000 WCD852002:WCD852009 WCD852015:WCD852030 WCD852032:WCD852034 WCD852036:WCD852041 WCD852043:WCD852048 WCD917463:WCD917486 WCD917490:WCD917496 WCD917500:WCD917503 WCD917505:WCD917507 WCD917511:WCD917512 WCD917514:WCD917517 WCD917519:WCD917536 WCD917538:WCD917545 WCD917551:WCD917566 WCD917568:WCD917570 WCD917572:WCD917577 WCD917579:WCD917584 WCD982999:WCD983022 WCD983026:WCD983032 WCD983036:WCD983039 WCD983041:WCD983043 WCD983047:WCD983048 WCD983050:WCD983053 WCD983055:WCD983072 WCD983074:WCD983081 WCD983087:WCD983102 WCD983104:WCD983106 WCD983108:WCD983113 WCD983115:WCD983120 WLZ4:WLZ27 WLZ31:WLZ37 WLZ41:WLZ44 WLZ46:WLZ48 WLZ52:WLZ53 WLZ55:WLZ58 WLZ60:WLZ77 WLZ79:WLZ80 WLZ65495:WLZ65518 WLZ65522:WLZ65528 WLZ65532:WLZ65535 WLZ65537:WLZ65539 WLZ65543:WLZ65544 WLZ65546:WLZ65549 WLZ65551:WLZ65568 WLZ65570:WLZ65577 WLZ65583:WLZ65598 WLZ65600:WLZ65602 WLZ65604:WLZ65609 WLZ65611:WLZ65616 WLZ131031:WLZ131054 WLZ131058:WLZ131064 WLZ131068:WLZ131071 WLZ131073:WLZ131075 WLZ131079:WLZ131080 WLZ131082:WLZ131085 WLZ131087:WLZ131104 WLZ131106:WLZ131113 WLZ131119:WLZ131134 WLZ131136:WLZ131138 WLZ131140:WLZ131145 WLZ131147:WLZ131152 WLZ196567:WLZ196590 WLZ196594:WLZ196600 WLZ196604:WLZ196607 WLZ196609:WLZ196611 WLZ196615:WLZ196616 WLZ196618:WLZ196621 WLZ196623:WLZ196640 WLZ196642:WLZ196649 WLZ196655:WLZ196670 WLZ196672:WLZ196674 WLZ196676:WLZ196681 WLZ196683:WLZ196688 WLZ262103:WLZ262126 WLZ262130:WLZ262136 WLZ262140:WLZ262143 WLZ262145:WLZ262147 WLZ262151:WLZ262152 WLZ262154:WLZ262157 WLZ262159:WLZ262176 WLZ262178:WLZ262185 WLZ262191:WLZ262206 WLZ262208:WLZ262210 WLZ262212:WLZ262217 WLZ262219:WLZ262224 WLZ327639:WLZ327662 WLZ327666:WLZ327672 WLZ327676:WLZ327679 WLZ327681:WLZ327683 WLZ327687:WLZ327688 WLZ327690:WLZ327693 WLZ327695:WLZ327712 WLZ327714:WLZ327721 WLZ327727:WLZ327742 WLZ327744:WLZ327746 WLZ327748:WLZ327753 WLZ327755:WLZ327760 WLZ393175:WLZ393198 WLZ393202:WLZ393208 WLZ393212:WLZ393215 WLZ393217:WLZ393219 WLZ393223:WLZ393224 WLZ393226:WLZ393229 WLZ393231:WLZ393248 WLZ393250:WLZ393257 WLZ393263:WLZ393278 WLZ393280:WLZ393282 WLZ393284:WLZ393289 WLZ393291:WLZ393296 WLZ458711:WLZ458734 WLZ458738:WLZ458744 WLZ458748:WLZ458751 WLZ458753:WLZ458755 WLZ458759:WLZ458760 WLZ458762:WLZ458765 WLZ458767:WLZ458784 WLZ458786:WLZ458793 WLZ458799:WLZ458814 WLZ458816:WLZ458818 WLZ458820:WLZ458825 WLZ458827:WLZ458832 WLZ524247:WLZ524270 WLZ524274:WLZ524280 WLZ524284:WLZ524287 WLZ524289:WLZ524291 WLZ524295:WLZ524296 WLZ524298:WLZ524301 WLZ524303:WLZ524320 WLZ524322:WLZ524329 WLZ524335:WLZ524350 WLZ524352:WLZ524354 WLZ524356:WLZ524361 WLZ524363:WLZ524368 WLZ589783:WLZ589806 WLZ589810:WLZ589816 WLZ589820:WLZ589823 WLZ589825:WLZ589827 WLZ589831:WLZ589832 WLZ589834:WLZ589837 WLZ589839:WLZ589856 WLZ589858:WLZ589865 WLZ589871:WLZ589886 WLZ589888:WLZ589890 WLZ589892:WLZ589897 WLZ589899:WLZ589904 WLZ655319:WLZ655342 WLZ655346:WLZ655352 WLZ655356:WLZ655359 WLZ655361:WLZ655363 WLZ655367:WLZ655368 WLZ655370:WLZ655373 WLZ655375:WLZ655392 WLZ655394:WLZ655401 WLZ655407:WLZ655422 WLZ655424:WLZ655426 WLZ655428:WLZ655433 WLZ655435:WLZ655440 WLZ720855:WLZ720878 WLZ720882:WLZ720888 WLZ720892:WLZ720895 WLZ720897:WLZ720899 WLZ720903:WLZ720904 WLZ720906:WLZ720909 WLZ720911:WLZ720928 WLZ720930:WLZ720937 WLZ720943:WLZ720958 WLZ720960:WLZ720962 WLZ720964:WLZ720969 WLZ720971:WLZ720976 WLZ786391:WLZ786414 WLZ786418:WLZ786424 WLZ786428:WLZ786431 WLZ786433:WLZ786435 WLZ786439:WLZ786440 WLZ786442:WLZ786445 WLZ786447:WLZ786464 WLZ786466:WLZ786473 WLZ786479:WLZ786494 WLZ786496:WLZ786498 WLZ786500:WLZ786505 WLZ786507:WLZ786512 WLZ851927:WLZ851950 WLZ851954:WLZ851960 WLZ851964:WLZ851967 WLZ851969:WLZ851971 WLZ851975:WLZ851976 WLZ851978:WLZ851981 WLZ851983:WLZ852000 WLZ852002:WLZ852009 WLZ852015:WLZ852030 WLZ852032:WLZ852034 WLZ852036:WLZ852041 WLZ852043:WLZ852048 WLZ917463:WLZ917486 WLZ917490:WLZ917496 WLZ917500:WLZ917503 WLZ917505:WLZ917507 WLZ917511:WLZ917512 WLZ917514:WLZ917517 WLZ917519:WLZ917536 WLZ917538:WLZ917545 WLZ917551:WLZ917566 WLZ917568:WLZ917570 WLZ917572:WLZ917577 WLZ917579:WLZ917584 WLZ982999:WLZ983022 WLZ983026:WLZ983032 WLZ983036:WLZ983039 WLZ983041:WLZ983043 WLZ983047:WLZ983048 WLZ983050:WLZ983053 WLZ983055:WLZ983072 WLZ983074:WLZ983081 WLZ983087:WLZ983102 WLZ983104:WLZ983106 WLZ983108:WLZ983113 WLZ983115:WLZ983120 WVV4:WVV27 WVV31:WVV37 WVV41:WVV44 WVV46:WVV48 WVV52:WVV53 WVV55:WVV58 WVV60:WVV77 WVV79:WVV80 WVV65495:WVV65518 WVV65522:WVV65528 WVV65532:WVV65535 WVV65537:WVV65539 WVV65543:WVV65544 WVV65546:WVV65549 WVV65551:WVV65568 WVV65570:WVV65577 WVV65583:WVV65598 WVV65600:WVV65602 WVV65604:WVV65609 WVV65611:WVV65616 WVV131031:WVV131054 WVV131058:WVV131064 WVV131068:WVV131071 WVV131073:WVV131075 WVV131079:WVV131080 WVV131082:WVV131085 WVV131087:WVV131104 WVV131106:WVV131113 WVV131119:WVV131134 WVV131136:WVV131138 WVV131140:WVV131145 WVV131147:WVV131152 WVV196567:WVV196590 WVV196594:WVV196600 WVV196604:WVV196607 WVV196609:WVV196611 WVV196615:WVV196616 WVV196618:WVV196621 WVV196623:WVV196640 WVV196642:WVV196649 WVV196655:WVV196670 WVV196672:WVV196674 WVV196676:WVV196681 WVV196683:WVV196688 WVV262103:WVV262126 WVV262130:WVV262136 WVV262140:WVV262143 WVV262145:WVV262147 WVV262151:WVV262152 WVV262154:WVV262157 WVV262159:WVV262176 WVV262178:WVV262185 WVV262191:WVV262206 WVV262208:WVV262210 WVV262212:WVV262217 WVV262219:WVV262224 WVV327639:WVV327662 WVV327666:WVV327672 WVV327676:WVV327679 WVV327681:WVV327683 WVV327687:WVV327688 WVV327690:WVV327693 WVV327695:WVV327712 WVV327714:WVV327721 WVV327727:WVV327742 WVV327744:WVV327746 WVV327748:WVV327753 WVV327755:WVV327760 WVV393175:WVV393198 WVV393202:WVV393208 WVV393212:WVV393215 WVV393217:WVV393219 WVV393223:WVV393224 WVV393226:WVV393229 WVV393231:WVV393248 WVV393250:WVV393257 WVV393263:WVV393278 WVV393280:WVV393282 WVV393284:WVV393289 WVV393291:WVV393296 WVV458711:WVV458734 WVV458738:WVV458744 WVV458748:WVV458751 WVV458753:WVV458755 WVV458759:WVV458760 WVV458762:WVV458765 WVV458767:WVV458784 WVV458786:WVV458793 WVV458799:WVV458814 WVV458816:WVV458818 WVV458820:WVV458825 WVV458827:WVV458832 WVV524247:WVV524270 WVV524274:WVV524280 WVV524284:WVV524287 WVV524289:WVV524291 WVV524295:WVV524296 WVV524298:WVV524301 WVV524303:WVV524320 WVV524322:WVV524329 WVV524335:WVV524350 WVV524352:WVV524354 WVV524356:WVV524361 WVV524363:WVV524368 WVV589783:WVV589806 WVV589810:WVV589816 WVV589820:WVV589823 WVV589825:WVV589827 WVV589831:WVV589832 WVV589834:WVV589837 WVV589839:WVV589856 WVV589858:WVV589865 WVV589871:WVV589886 WVV589888:WVV589890 WVV589892:WVV589897 WVV589899:WVV589904 WVV655319:WVV655342 WVV655346:WVV655352 WVV655356:WVV655359 WVV655361:WVV655363 WVV655367:WVV655368 WVV655370:WVV655373 WVV655375:WVV655392 WVV655394:WVV655401 WVV655407:WVV655422 WVV655424:WVV655426 WVV655428:WVV655433 WVV655435:WVV655440 WVV720855:WVV720878 WVV720882:WVV720888 WVV720892:WVV720895 WVV720897:WVV720899 WVV720903:WVV720904 WVV720906:WVV720909 WVV720911:WVV720928 WVV720930:WVV720937 WVV720943:WVV720958 WVV720960:WVV720962 WVV720964:WVV720969 WVV720971:WVV720976 WVV786391:WVV786414 WVV786418:WVV786424 WVV786428:WVV786431 WVV786433:WVV786435 WVV786439:WVV786440 WVV786442:WVV786445 WVV786447:WVV786464 WVV786466:WVV786473 WVV786479:WVV786494 WVV786496:WVV786498 WVV786500:WVV786505 WVV786507:WVV786512 WVV851927:WVV851950 WVV851954:WVV851960 WVV851964:WVV851967 WVV851969:WVV851971 WVV851975:WVV851976 WVV851978:WVV851981 WVV851983:WVV852000 WVV852002:WVV852009 WVV852015:WVV852030 WVV852032:WVV852034 WVV852036:WVV852041 WVV852043:WVV852048 WVV917463:WVV917486 WVV917490:WVV917496 WVV917500:WVV917503 WVV917505:WVV917507 WVV917511:WVV917512 WVV917514:WVV917517 WVV917519:WVV917536 WVV917538:WVV917545 WVV917551:WVV917566 WVV917568:WVV917570 WVV917572:WVV917577 WVV917579:WVV917584 WVV982999:WVV983022 WVV983026:WVV983032 WVV983036:WVV983039 WVV983041:WVV983043 WVV983047:WVV983048 WVV983050:WVV983053 WVV983055:WVV983072 WVV983074:WVV983081 WVV983087:WVV983102 WVV983104:WVV983106 WVV983108:WVV983113 WVV983115:WVV983120">
      <formula1>"1.学习培训、社会实践、做实验,2.留校兼职,3.离家距离远或者车票原因,4.其他原因（具体原因在备注里注明）"</formula1>
    </dataValidation>
    <dataValidation type="list" allowBlank="1" showInputMessage="1" showErrorMessage="1" sqref="I32 JE32 TA32 ACW32 AMS32 AWO32 BGK32 BQG32 CAC32 CJY32 CTU32 DDQ32 DNM32 DXI32 EHE32 ERA32 FAW32 FKS32 FUO32 GEK32 GOG32 GYC32 HHY32 HRU32 IBQ32 ILM32 IVI32 JFE32 JPA32 JYW32 KIS32 KSO32 LCK32 LMG32 LWC32 MFY32 MPU32 MZQ32 NJM32 NTI32 ODE32 ONA32 OWW32 PGS32 PQO32 QAK32 QKG32 QUC32 RDY32 RNU32 RXQ32 SHM32 SRI32 TBE32 TLA32 TUW32 UES32 UOO32 UYK32 VIG32 VSC32 WBY32 WLU32 WVQ32 I65523 JE65523 TA65523 ACW65523 AMS65523 AWO65523 BGK65523 BQG65523 CAC65523 CJY65523 CTU65523 DDQ65523 DNM65523 DXI65523 EHE65523 ERA65523 FAW65523 FKS65523 FUO65523 GEK65523 GOG65523 GYC65523 HHY65523 HRU65523 IBQ65523 ILM65523 IVI65523 JFE65523 JPA65523 JYW65523 KIS65523 KSO65523 LCK65523 LMG65523 LWC65523 MFY65523 MPU65523 MZQ65523 NJM65523 NTI65523 ODE65523 ONA65523 OWW65523 PGS65523 PQO65523 QAK65523 QKG65523 QUC65523 RDY65523 RNU65523 RXQ65523 SHM65523 SRI65523 TBE65523 TLA65523 TUW65523 UES65523 UOO65523 UYK65523 VIG65523 VSC65523 WBY65523 WLU65523 WVQ65523 I131059 JE131059 TA131059 ACW131059 AMS131059 AWO131059 BGK131059 BQG131059 CAC131059 CJY131059 CTU131059 DDQ131059 DNM131059 DXI131059 EHE131059 ERA131059 FAW131059 FKS131059 FUO131059 GEK131059 GOG131059 GYC131059 HHY131059 HRU131059 IBQ131059 ILM131059 IVI131059 JFE131059 JPA131059 JYW131059 KIS131059 KSO131059 LCK131059 LMG131059 LWC131059 MFY131059 MPU131059 MZQ131059 NJM131059 NTI131059 ODE131059 ONA131059 OWW131059 PGS131059 PQO131059 QAK131059 QKG131059 QUC131059 RDY131059 RNU131059 RXQ131059 SHM131059 SRI131059 TBE131059 TLA131059 TUW131059 UES131059 UOO131059 UYK131059 VIG131059 VSC131059 WBY131059 WLU131059 WVQ131059 I196595 JE196595 TA196595 ACW196595 AMS196595 AWO196595 BGK196595 BQG196595 CAC196595 CJY196595 CTU196595 DDQ196595 DNM196595 DXI196595 EHE196595 ERA196595 FAW196595 FKS196595 FUO196595 GEK196595 GOG196595 GYC196595 HHY196595 HRU196595 IBQ196595 ILM196595 IVI196595 JFE196595 JPA196595 JYW196595 KIS196595 KSO196595 LCK196595 LMG196595 LWC196595 MFY196595 MPU196595 MZQ196595 NJM196595 NTI196595 ODE196595 ONA196595 OWW196595 PGS196595 PQO196595 QAK196595 QKG196595 QUC196595 RDY196595 RNU196595 RXQ196595 SHM196595 SRI196595 TBE196595 TLA196595 TUW196595 UES196595 UOO196595 UYK196595 VIG196595 VSC196595 WBY196595 WLU196595 WVQ196595 I262131 JE262131 TA262131 ACW262131 AMS262131 AWO262131 BGK262131 BQG262131 CAC262131 CJY262131 CTU262131 DDQ262131 DNM262131 DXI262131 EHE262131 ERA262131 FAW262131 FKS262131 FUO262131 GEK262131 GOG262131 GYC262131 HHY262131 HRU262131 IBQ262131 ILM262131 IVI262131 JFE262131 JPA262131 JYW262131 KIS262131 KSO262131 LCK262131 LMG262131 LWC262131 MFY262131 MPU262131 MZQ262131 NJM262131 NTI262131 ODE262131 ONA262131 OWW262131 PGS262131 PQO262131 QAK262131 QKG262131 QUC262131 RDY262131 RNU262131 RXQ262131 SHM262131 SRI262131 TBE262131 TLA262131 TUW262131 UES262131 UOO262131 UYK262131 VIG262131 VSC262131 WBY262131 WLU262131 WVQ262131 I327667 JE327667 TA327667 ACW327667 AMS327667 AWO327667 BGK327667 BQG327667 CAC327667 CJY327667 CTU327667 DDQ327667 DNM327667 DXI327667 EHE327667 ERA327667 FAW327667 FKS327667 FUO327667 GEK327667 GOG327667 GYC327667 HHY327667 HRU327667 IBQ327667 ILM327667 IVI327667 JFE327667 JPA327667 JYW327667 KIS327667 KSO327667 LCK327667 LMG327667 LWC327667 MFY327667 MPU327667 MZQ327667 NJM327667 NTI327667 ODE327667 ONA327667 OWW327667 PGS327667 PQO327667 QAK327667 QKG327667 QUC327667 RDY327667 RNU327667 RXQ327667 SHM327667 SRI327667 TBE327667 TLA327667 TUW327667 UES327667 UOO327667 UYK327667 VIG327667 VSC327667 WBY327667 WLU327667 WVQ327667 I393203 JE393203 TA393203 ACW393203 AMS393203 AWO393203 BGK393203 BQG393203 CAC393203 CJY393203 CTU393203 DDQ393203 DNM393203 DXI393203 EHE393203 ERA393203 FAW393203 FKS393203 FUO393203 GEK393203 GOG393203 GYC393203 HHY393203 HRU393203 IBQ393203 ILM393203 IVI393203 JFE393203 JPA393203 JYW393203 KIS393203 KSO393203 LCK393203 LMG393203 LWC393203 MFY393203 MPU393203 MZQ393203 NJM393203 NTI393203 ODE393203 ONA393203 OWW393203 PGS393203 PQO393203 QAK393203 QKG393203 QUC393203 RDY393203 RNU393203 RXQ393203 SHM393203 SRI393203 TBE393203 TLA393203 TUW393203 UES393203 UOO393203 UYK393203 VIG393203 VSC393203 WBY393203 WLU393203 WVQ393203 I458739 JE458739 TA458739 ACW458739 AMS458739 AWO458739 BGK458739 BQG458739 CAC458739 CJY458739 CTU458739 DDQ458739 DNM458739 DXI458739 EHE458739 ERA458739 FAW458739 FKS458739 FUO458739 GEK458739 GOG458739 GYC458739 HHY458739 HRU458739 IBQ458739 ILM458739 IVI458739 JFE458739 JPA458739 JYW458739 KIS458739 KSO458739 LCK458739 LMG458739 LWC458739 MFY458739 MPU458739 MZQ458739 NJM458739 NTI458739 ODE458739 ONA458739 OWW458739 PGS458739 PQO458739 QAK458739 QKG458739 QUC458739 RDY458739 RNU458739 RXQ458739 SHM458739 SRI458739 TBE458739 TLA458739 TUW458739 UES458739 UOO458739 UYK458739 VIG458739 VSC458739 WBY458739 WLU458739 WVQ458739 I524275 JE524275 TA524275 ACW524275 AMS524275 AWO524275 BGK524275 BQG524275 CAC524275 CJY524275 CTU524275 DDQ524275 DNM524275 DXI524275 EHE524275 ERA524275 FAW524275 FKS524275 FUO524275 GEK524275 GOG524275 GYC524275 HHY524275 HRU524275 IBQ524275 ILM524275 IVI524275 JFE524275 JPA524275 JYW524275 KIS524275 KSO524275 LCK524275 LMG524275 LWC524275 MFY524275 MPU524275 MZQ524275 NJM524275 NTI524275 ODE524275 ONA524275 OWW524275 PGS524275 PQO524275 QAK524275 QKG524275 QUC524275 RDY524275 RNU524275 RXQ524275 SHM524275 SRI524275 TBE524275 TLA524275 TUW524275 UES524275 UOO524275 UYK524275 VIG524275 VSC524275 WBY524275 WLU524275 WVQ524275 I589811 JE589811 TA589811 ACW589811 AMS589811 AWO589811 BGK589811 BQG589811 CAC589811 CJY589811 CTU589811 DDQ589811 DNM589811 DXI589811 EHE589811 ERA589811 FAW589811 FKS589811 FUO589811 GEK589811 GOG589811 GYC589811 HHY589811 HRU589811 IBQ589811 ILM589811 IVI589811 JFE589811 JPA589811 JYW589811 KIS589811 KSO589811 LCK589811 LMG589811 LWC589811 MFY589811 MPU589811 MZQ589811 NJM589811 NTI589811 ODE589811 ONA589811 OWW589811 PGS589811 PQO589811 QAK589811 QKG589811 QUC589811 RDY589811 RNU589811 RXQ589811 SHM589811 SRI589811 TBE589811 TLA589811 TUW589811 UES589811 UOO589811 UYK589811 VIG589811 VSC589811 WBY589811 WLU589811 WVQ589811 I655347 JE655347 TA655347 ACW655347 AMS655347 AWO655347 BGK655347 BQG655347 CAC655347 CJY655347 CTU655347 DDQ655347 DNM655347 DXI655347 EHE655347 ERA655347 FAW655347 FKS655347 FUO655347 GEK655347 GOG655347 GYC655347 HHY655347 HRU655347 IBQ655347 ILM655347 IVI655347 JFE655347 JPA655347 JYW655347 KIS655347 KSO655347 LCK655347 LMG655347 LWC655347 MFY655347 MPU655347 MZQ655347 NJM655347 NTI655347 ODE655347 ONA655347 OWW655347 PGS655347 PQO655347 QAK655347 QKG655347 QUC655347 RDY655347 RNU655347 RXQ655347 SHM655347 SRI655347 TBE655347 TLA655347 TUW655347 UES655347 UOO655347 UYK655347 VIG655347 VSC655347 WBY655347 WLU655347 WVQ655347 I720883 JE720883 TA720883 ACW720883 AMS720883 AWO720883 BGK720883 BQG720883 CAC720883 CJY720883 CTU720883 DDQ720883 DNM720883 DXI720883 EHE720883 ERA720883 FAW720883 FKS720883 FUO720883 GEK720883 GOG720883 GYC720883 HHY720883 HRU720883 IBQ720883 ILM720883 IVI720883 JFE720883 JPA720883 JYW720883 KIS720883 KSO720883 LCK720883 LMG720883 LWC720883 MFY720883 MPU720883 MZQ720883 NJM720883 NTI720883 ODE720883 ONA720883 OWW720883 PGS720883 PQO720883 QAK720883 QKG720883 QUC720883 RDY720883 RNU720883 RXQ720883 SHM720883 SRI720883 TBE720883 TLA720883 TUW720883 UES720883 UOO720883 UYK720883 VIG720883 VSC720883 WBY720883 WLU720883 WVQ720883 I786419 JE786419 TA786419 ACW786419 AMS786419 AWO786419 BGK786419 BQG786419 CAC786419 CJY786419 CTU786419 DDQ786419 DNM786419 DXI786419 EHE786419 ERA786419 FAW786419 FKS786419 FUO786419 GEK786419 GOG786419 GYC786419 HHY786419 HRU786419 IBQ786419 ILM786419 IVI786419 JFE786419 JPA786419 JYW786419 KIS786419 KSO786419 LCK786419 LMG786419 LWC786419 MFY786419 MPU786419 MZQ786419 NJM786419 NTI786419 ODE786419 ONA786419 OWW786419 PGS786419 PQO786419 QAK786419 QKG786419 QUC786419 RDY786419 RNU786419 RXQ786419 SHM786419 SRI786419 TBE786419 TLA786419 TUW786419 UES786419 UOO786419 UYK786419 VIG786419 VSC786419 WBY786419 WLU786419 WVQ786419 I851955 JE851955 TA851955 ACW851955 AMS851955 AWO851955 BGK851955 BQG851955 CAC851955 CJY851955 CTU851955 DDQ851955 DNM851955 DXI851955 EHE851955 ERA851955 FAW851955 FKS851955 FUO851955 GEK851955 GOG851955 GYC851955 HHY851955 HRU851955 IBQ851955 ILM851955 IVI851955 JFE851955 JPA851955 JYW851955 KIS851955 KSO851955 LCK851955 LMG851955 LWC851955 MFY851955 MPU851955 MZQ851955 NJM851955 NTI851955 ODE851955 ONA851955 OWW851955 PGS851955 PQO851955 QAK851955 QKG851955 QUC851955 RDY851955 RNU851955 RXQ851955 SHM851955 SRI851955 TBE851955 TLA851955 TUW851955 UES851955 UOO851955 UYK851955 VIG851955 VSC851955 WBY851955 WLU851955 WVQ851955 I917491 JE917491 TA917491 ACW917491 AMS917491 AWO917491 BGK917491 BQG917491 CAC917491 CJY917491 CTU917491 DDQ917491 DNM917491 DXI917491 EHE917491 ERA917491 FAW917491 FKS917491 FUO917491 GEK917491 GOG917491 GYC917491 HHY917491 HRU917491 IBQ917491 ILM917491 IVI917491 JFE917491 JPA917491 JYW917491 KIS917491 KSO917491 LCK917491 LMG917491 LWC917491 MFY917491 MPU917491 MZQ917491 NJM917491 NTI917491 ODE917491 ONA917491 OWW917491 PGS917491 PQO917491 QAK917491 QKG917491 QUC917491 RDY917491 RNU917491 RXQ917491 SHM917491 SRI917491 TBE917491 TLA917491 TUW917491 UES917491 UOO917491 UYK917491 VIG917491 VSC917491 WBY917491 WLU917491 WVQ917491 I983027 JE983027 TA983027 ACW983027 AMS983027 AWO983027 BGK983027 BQG983027 CAC983027 CJY983027 CTU983027 DDQ983027 DNM983027 DXI983027 EHE983027 ERA983027 FAW983027 FKS983027 FUO983027 GEK983027 GOG983027 GYC983027 HHY983027 HRU983027 IBQ983027 ILM983027 IVI983027 JFE983027 JPA983027 JYW983027 KIS983027 KSO983027 LCK983027 LMG983027 LWC983027 MFY983027 MPU983027 MZQ983027 NJM983027 NTI983027 ODE983027 ONA983027 OWW983027 PGS983027 PQO983027 QAK983027 QKG983027 QUC983027 RDY983027 RNU983027 RXQ983027 SHM983027 SRI983027 TBE983027 TLA983027 TUW983027 UES983027 UOO983027 UYK983027 VIG983027 VSC983027 WBY983027 WLU983027 WVQ983027" showDropDown="1">
      <formula1>"北,南,南校区"</formula1>
    </dataValidation>
    <dataValidation type="list" allowBlank="1" showInputMessage="1" showErrorMessage="1" sqref="JJ38 TF38 ADB38 AMX38 AWT38 BGP38 BQL38 CAH38 CKD38 CTZ38 DDV38 DNR38 DXN38 EHJ38 ERF38 FBB38 FKX38 FUT38 GEP38 GOL38 GYH38 HID38 HRZ38 IBV38 ILR38 IVN38 JFJ38 JPF38 JZB38 KIX38 KST38 LCP38 LML38 LWH38 MGD38 MPZ38 MZV38 NJR38 NTN38 ODJ38 ONF38 OXB38 PGX38 PQT38 QAP38 QKL38 QUH38 RED38 RNZ38 RXV38 SHR38 SRN38 TBJ38 TLF38 TVB38 UEX38 UOT38 UYP38 VIL38 VSH38 WCD38 WLZ38 WVV38 N65529 JJ65529 TF65529 ADB65529 AMX65529 AWT65529 BGP65529 BQL65529 CAH65529 CKD65529 CTZ65529 DDV65529 DNR65529 DXN65529 EHJ65529 ERF65529 FBB65529 FKX65529 FUT65529 GEP65529 GOL65529 GYH65529 HID65529 HRZ65529 IBV65529 ILR65529 IVN65529 JFJ65529 JPF65529 JZB65529 KIX65529 KST65529 LCP65529 LML65529 LWH65529 MGD65529 MPZ65529 MZV65529 NJR65529 NTN65529 ODJ65529 ONF65529 OXB65529 PGX65529 PQT65529 QAP65529 QKL65529 QUH65529 RED65529 RNZ65529 RXV65529 SHR65529 SRN65529 TBJ65529 TLF65529 TVB65529 UEX65529 UOT65529 UYP65529 VIL65529 VSH65529 WCD65529 WLZ65529 WVV65529 N131065 JJ131065 TF131065 ADB131065 AMX131065 AWT131065 BGP131065 BQL131065 CAH131065 CKD131065 CTZ131065 DDV131065 DNR131065 DXN131065 EHJ131065 ERF131065 FBB131065 FKX131065 FUT131065 GEP131065 GOL131065 GYH131065 HID131065 HRZ131065 IBV131065 ILR131065 IVN131065 JFJ131065 JPF131065 JZB131065 KIX131065 KST131065 LCP131065 LML131065 LWH131065 MGD131065 MPZ131065 MZV131065 NJR131065 NTN131065 ODJ131065 ONF131065 OXB131065 PGX131065 PQT131065 QAP131065 QKL131065 QUH131065 RED131065 RNZ131065 RXV131065 SHR131065 SRN131065 TBJ131065 TLF131065 TVB131065 UEX131065 UOT131065 UYP131065 VIL131065 VSH131065 WCD131065 WLZ131065 WVV131065 N196601 JJ196601 TF196601 ADB196601 AMX196601 AWT196601 BGP196601 BQL196601 CAH196601 CKD196601 CTZ196601 DDV196601 DNR196601 DXN196601 EHJ196601 ERF196601 FBB196601 FKX196601 FUT196601 GEP196601 GOL196601 GYH196601 HID196601 HRZ196601 IBV196601 ILR196601 IVN196601 JFJ196601 JPF196601 JZB196601 KIX196601 KST196601 LCP196601 LML196601 LWH196601 MGD196601 MPZ196601 MZV196601 NJR196601 NTN196601 ODJ196601 ONF196601 OXB196601 PGX196601 PQT196601 QAP196601 QKL196601 QUH196601 RED196601 RNZ196601 RXV196601 SHR196601 SRN196601 TBJ196601 TLF196601 TVB196601 UEX196601 UOT196601 UYP196601 VIL196601 VSH196601 WCD196601 WLZ196601 WVV196601 N262137 JJ262137 TF262137 ADB262137 AMX262137 AWT262137 BGP262137 BQL262137 CAH262137 CKD262137 CTZ262137 DDV262137 DNR262137 DXN262137 EHJ262137 ERF262137 FBB262137 FKX262137 FUT262137 GEP262137 GOL262137 GYH262137 HID262137 HRZ262137 IBV262137 ILR262137 IVN262137 JFJ262137 JPF262137 JZB262137 KIX262137 KST262137 LCP262137 LML262137 LWH262137 MGD262137 MPZ262137 MZV262137 NJR262137 NTN262137 ODJ262137 ONF262137 OXB262137 PGX262137 PQT262137 QAP262137 QKL262137 QUH262137 RED262137 RNZ262137 RXV262137 SHR262137 SRN262137 TBJ262137 TLF262137 TVB262137 UEX262137 UOT262137 UYP262137 VIL262137 VSH262137 WCD262137 WLZ262137 WVV262137 N327673 JJ327673 TF327673 ADB327673 AMX327673 AWT327673 BGP327673 BQL327673 CAH327673 CKD327673 CTZ327673 DDV327673 DNR327673 DXN327673 EHJ327673 ERF327673 FBB327673 FKX327673 FUT327673 GEP327673 GOL327673 GYH327673 HID327673 HRZ327673 IBV327673 ILR327673 IVN327673 JFJ327673 JPF327673 JZB327673 KIX327673 KST327673 LCP327673 LML327673 LWH327673 MGD327673 MPZ327673 MZV327673 NJR327673 NTN327673 ODJ327673 ONF327673 OXB327673 PGX327673 PQT327673 QAP327673 QKL327673 QUH327673 RED327673 RNZ327673 RXV327673 SHR327673 SRN327673 TBJ327673 TLF327673 TVB327673 UEX327673 UOT327673 UYP327673 VIL327673 VSH327673 WCD327673 WLZ327673 WVV327673 N393209 JJ393209 TF393209 ADB393209 AMX393209 AWT393209 BGP393209 BQL393209 CAH393209 CKD393209 CTZ393209 DDV393209 DNR393209 DXN393209 EHJ393209 ERF393209 FBB393209 FKX393209 FUT393209 GEP393209 GOL393209 GYH393209 HID393209 HRZ393209 IBV393209 ILR393209 IVN393209 JFJ393209 JPF393209 JZB393209 KIX393209 KST393209 LCP393209 LML393209 LWH393209 MGD393209 MPZ393209 MZV393209 NJR393209 NTN393209 ODJ393209 ONF393209 OXB393209 PGX393209 PQT393209 QAP393209 QKL393209 QUH393209 RED393209 RNZ393209 RXV393209 SHR393209 SRN393209 TBJ393209 TLF393209 TVB393209 UEX393209 UOT393209 UYP393209 VIL393209 VSH393209 WCD393209 WLZ393209 WVV393209 N458745 JJ458745 TF458745 ADB458745 AMX458745 AWT458745 BGP458745 BQL458745 CAH458745 CKD458745 CTZ458745 DDV458745 DNR458745 DXN458745 EHJ458745 ERF458745 FBB458745 FKX458745 FUT458745 GEP458745 GOL458745 GYH458745 HID458745 HRZ458745 IBV458745 ILR458745 IVN458745 JFJ458745 JPF458745 JZB458745 KIX458745 KST458745 LCP458745 LML458745 LWH458745 MGD458745 MPZ458745 MZV458745 NJR458745 NTN458745 ODJ458745 ONF458745 OXB458745 PGX458745 PQT458745 QAP458745 QKL458745 QUH458745 RED458745 RNZ458745 RXV458745 SHR458745 SRN458745 TBJ458745 TLF458745 TVB458745 UEX458745 UOT458745 UYP458745 VIL458745 VSH458745 WCD458745 WLZ458745 WVV458745 N524281 JJ524281 TF524281 ADB524281 AMX524281 AWT524281 BGP524281 BQL524281 CAH524281 CKD524281 CTZ524281 DDV524281 DNR524281 DXN524281 EHJ524281 ERF524281 FBB524281 FKX524281 FUT524281 GEP524281 GOL524281 GYH524281 HID524281 HRZ524281 IBV524281 ILR524281 IVN524281 JFJ524281 JPF524281 JZB524281 KIX524281 KST524281 LCP524281 LML524281 LWH524281 MGD524281 MPZ524281 MZV524281 NJR524281 NTN524281 ODJ524281 ONF524281 OXB524281 PGX524281 PQT524281 QAP524281 QKL524281 QUH524281 RED524281 RNZ524281 RXV524281 SHR524281 SRN524281 TBJ524281 TLF524281 TVB524281 UEX524281 UOT524281 UYP524281 VIL524281 VSH524281 WCD524281 WLZ524281 WVV524281 N589817 JJ589817 TF589817 ADB589817 AMX589817 AWT589817 BGP589817 BQL589817 CAH589817 CKD589817 CTZ589817 DDV589817 DNR589817 DXN589817 EHJ589817 ERF589817 FBB589817 FKX589817 FUT589817 GEP589817 GOL589817 GYH589817 HID589817 HRZ589817 IBV589817 ILR589817 IVN589817 JFJ589817 JPF589817 JZB589817 KIX589817 KST589817 LCP589817 LML589817 LWH589817 MGD589817 MPZ589817 MZV589817 NJR589817 NTN589817 ODJ589817 ONF589817 OXB589817 PGX589817 PQT589817 QAP589817 QKL589817 QUH589817 RED589817 RNZ589817 RXV589817 SHR589817 SRN589817 TBJ589817 TLF589817 TVB589817 UEX589817 UOT589817 UYP589817 VIL589817 VSH589817 WCD589817 WLZ589817 WVV589817 N655353 JJ655353 TF655353 ADB655353 AMX655353 AWT655353 BGP655353 BQL655353 CAH655353 CKD655353 CTZ655353 DDV655353 DNR655353 DXN655353 EHJ655353 ERF655353 FBB655353 FKX655353 FUT655353 GEP655353 GOL655353 GYH655353 HID655353 HRZ655353 IBV655353 ILR655353 IVN655353 JFJ655353 JPF655353 JZB655353 KIX655353 KST655353 LCP655353 LML655353 LWH655353 MGD655353 MPZ655353 MZV655353 NJR655353 NTN655353 ODJ655353 ONF655353 OXB655353 PGX655353 PQT655353 QAP655353 QKL655353 QUH655353 RED655353 RNZ655353 RXV655353 SHR655353 SRN655353 TBJ655353 TLF655353 TVB655353 UEX655353 UOT655353 UYP655353 VIL655353 VSH655353 WCD655353 WLZ655353 WVV655353 N720889 JJ720889 TF720889 ADB720889 AMX720889 AWT720889 BGP720889 BQL720889 CAH720889 CKD720889 CTZ720889 DDV720889 DNR720889 DXN720889 EHJ720889 ERF720889 FBB720889 FKX720889 FUT720889 GEP720889 GOL720889 GYH720889 HID720889 HRZ720889 IBV720889 ILR720889 IVN720889 JFJ720889 JPF720889 JZB720889 KIX720889 KST720889 LCP720889 LML720889 LWH720889 MGD720889 MPZ720889 MZV720889 NJR720889 NTN720889 ODJ720889 ONF720889 OXB720889 PGX720889 PQT720889 QAP720889 QKL720889 QUH720889 RED720889 RNZ720889 RXV720889 SHR720889 SRN720889 TBJ720889 TLF720889 TVB720889 UEX720889 UOT720889 UYP720889 VIL720889 VSH720889 WCD720889 WLZ720889 WVV720889 N786425 JJ786425 TF786425 ADB786425 AMX786425 AWT786425 BGP786425 BQL786425 CAH786425 CKD786425 CTZ786425 DDV786425 DNR786425 DXN786425 EHJ786425 ERF786425 FBB786425 FKX786425 FUT786425 GEP786425 GOL786425 GYH786425 HID786425 HRZ786425 IBV786425 ILR786425 IVN786425 JFJ786425 JPF786425 JZB786425 KIX786425 KST786425 LCP786425 LML786425 LWH786425 MGD786425 MPZ786425 MZV786425 NJR786425 NTN786425 ODJ786425 ONF786425 OXB786425 PGX786425 PQT786425 QAP786425 QKL786425 QUH786425 RED786425 RNZ786425 RXV786425 SHR786425 SRN786425 TBJ786425 TLF786425 TVB786425 UEX786425 UOT786425 UYP786425 VIL786425 VSH786425 WCD786425 WLZ786425 WVV786425 N851961 JJ851961 TF851961 ADB851961 AMX851961 AWT851961 BGP851961 BQL851961 CAH851961 CKD851961 CTZ851961 DDV851961 DNR851961 DXN851961 EHJ851961 ERF851961 FBB851961 FKX851961 FUT851961 GEP851961 GOL851961 GYH851961 HID851961 HRZ851961 IBV851961 ILR851961 IVN851961 JFJ851961 JPF851961 JZB851961 KIX851961 KST851961 LCP851961 LML851961 LWH851961 MGD851961 MPZ851961 MZV851961 NJR851961 NTN851961 ODJ851961 ONF851961 OXB851961 PGX851961 PQT851961 QAP851961 QKL851961 QUH851961 RED851961 RNZ851961 RXV851961 SHR851961 SRN851961 TBJ851961 TLF851961 TVB851961 UEX851961 UOT851961 UYP851961 VIL851961 VSH851961 WCD851961 WLZ851961 WVV851961 N917497 JJ917497 TF917497 ADB917497 AMX917497 AWT917497 BGP917497 BQL917497 CAH917497 CKD917497 CTZ917497 DDV917497 DNR917497 DXN917497 EHJ917497 ERF917497 FBB917497 FKX917497 FUT917497 GEP917497 GOL917497 GYH917497 HID917497 HRZ917497 IBV917497 ILR917497 IVN917497 JFJ917497 JPF917497 JZB917497 KIX917497 KST917497 LCP917497 LML917497 LWH917497 MGD917497 MPZ917497 MZV917497 NJR917497 NTN917497 ODJ917497 ONF917497 OXB917497 PGX917497 PQT917497 QAP917497 QKL917497 QUH917497 RED917497 RNZ917497 RXV917497 SHR917497 SRN917497 TBJ917497 TLF917497 TVB917497 UEX917497 UOT917497 UYP917497 VIL917497 VSH917497 WCD917497 WLZ917497 WVV917497 N983033 JJ983033 TF983033 ADB983033 AMX983033 AWT983033 BGP983033 BQL983033 CAH983033 CKD983033 CTZ983033 DDV983033 DNR983033 DXN983033 EHJ983033 ERF983033 FBB983033 FKX983033 FUT983033 GEP983033 GOL983033 GYH983033 HID983033 HRZ983033 IBV983033 ILR983033 IVN983033 JFJ983033 JPF983033 JZB983033 KIX983033 KST983033 LCP983033 LML983033 LWH983033 MGD983033 MPZ983033 MZV983033 NJR983033 NTN983033 ODJ983033 ONF983033 OXB983033 PGX983033 PQT983033 QAP983033 QKL983033 QUH983033 RED983033 RNZ983033 RXV983033 SHR983033 SRN983033 TBJ983033 TLF983033 TVB983033 UEX983033 UOT983033 UYP983033 VIL983033 VSH983033 WCD983033 WLZ983033 WVV983033">
      <formula1>"1.学习培训、社会实践、做实验,2.留校兼职,3.离家距离远或者车票原因,4.其他原因（具体原因在备注里注明）,票卖完了"</formula1>
    </dataValidation>
    <dataValidation type="list" allowBlank="1" showInputMessage="1" showErrorMessage="1" sqref="JJ45 TF45 ADB45 AMX45 AWT45 BGP45 BQL45 CAH45 CKD45 CTZ45 DDV45 DNR45 DXN45 EHJ45 ERF45 FBB45 FKX45 FUT45 GEP45 GOL45 GYH45 HID45 HRZ45 IBV45 ILR45 IVN45 JFJ45 JPF45 JZB45 KIX45 KST45 LCP45 LML45 LWH45 MGD45 MPZ45 MZV45 NJR45 NTN45 ODJ45 ONF45 OXB45 PGX45 PQT45 QAP45 QKL45 QUH45 RED45 RNZ45 RXV45 SHR45 SRN45 TBJ45 TLF45 TVB45 UEX45 UOT45 UYP45 VIL45 VSH45 WCD45 WLZ45 WVV45 N65536 JJ65536 TF65536 ADB65536 AMX65536 AWT65536 BGP65536 BQL65536 CAH65536 CKD65536 CTZ65536 DDV65536 DNR65536 DXN65536 EHJ65536 ERF65536 FBB65536 FKX65536 FUT65536 GEP65536 GOL65536 GYH65536 HID65536 HRZ65536 IBV65536 ILR65536 IVN65536 JFJ65536 JPF65536 JZB65536 KIX65536 KST65536 LCP65536 LML65536 LWH65536 MGD65536 MPZ65536 MZV65536 NJR65536 NTN65536 ODJ65536 ONF65536 OXB65536 PGX65536 PQT65536 QAP65536 QKL65536 QUH65536 RED65536 RNZ65536 RXV65536 SHR65536 SRN65536 TBJ65536 TLF65536 TVB65536 UEX65536 UOT65536 UYP65536 VIL65536 VSH65536 WCD65536 WLZ65536 WVV65536 N131072 JJ131072 TF131072 ADB131072 AMX131072 AWT131072 BGP131072 BQL131072 CAH131072 CKD131072 CTZ131072 DDV131072 DNR131072 DXN131072 EHJ131072 ERF131072 FBB131072 FKX131072 FUT131072 GEP131072 GOL131072 GYH131072 HID131072 HRZ131072 IBV131072 ILR131072 IVN131072 JFJ131072 JPF131072 JZB131072 KIX131072 KST131072 LCP131072 LML131072 LWH131072 MGD131072 MPZ131072 MZV131072 NJR131072 NTN131072 ODJ131072 ONF131072 OXB131072 PGX131072 PQT131072 QAP131072 QKL131072 QUH131072 RED131072 RNZ131072 RXV131072 SHR131072 SRN131072 TBJ131072 TLF131072 TVB131072 UEX131072 UOT131072 UYP131072 VIL131072 VSH131072 WCD131072 WLZ131072 WVV131072 N196608 JJ196608 TF196608 ADB196608 AMX196608 AWT196608 BGP196608 BQL196608 CAH196608 CKD196608 CTZ196608 DDV196608 DNR196608 DXN196608 EHJ196608 ERF196608 FBB196608 FKX196608 FUT196608 GEP196608 GOL196608 GYH196608 HID196608 HRZ196608 IBV196608 ILR196608 IVN196608 JFJ196608 JPF196608 JZB196608 KIX196608 KST196608 LCP196608 LML196608 LWH196608 MGD196608 MPZ196608 MZV196608 NJR196608 NTN196608 ODJ196608 ONF196608 OXB196608 PGX196608 PQT196608 QAP196608 QKL196608 QUH196608 RED196608 RNZ196608 RXV196608 SHR196608 SRN196608 TBJ196608 TLF196608 TVB196608 UEX196608 UOT196608 UYP196608 VIL196608 VSH196608 WCD196608 WLZ196608 WVV196608 N262144 JJ262144 TF262144 ADB262144 AMX262144 AWT262144 BGP262144 BQL262144 CAH262144 CKD262144 CTZ262144 DDV262144 DNR262144 DXN262144 EHJ262144 ERF262144 FBB262144 FKX262144 FUT262144 GEP262144 GOL262144 GYH262144 HID262144 HRZ262144 IBV262144 ILR262144 IVN262144 JFJ262144 JPF262144 JZB262144 KIX262144 KST262144 LCP262144 LML262144 LWH262144 MGD262144 MPZ262144 MZV262144 NJR262144 NTN262144 ODJ262144 ONF262144 OXB262144 PGX262144 PQT262144 QAP262144 QKL262144 QUH262144 RED262144 RNZ262144 RXV262144 SHR262144 SRN262144 TBJ262144 TLF262144 TVB262144 UEX262144 UOT262144 UYP262144 VIL262144 VSH262144 WCD262144 WLZ262144 WVV262144 N327680 JJ327680 TF327680 ADB327680 AMX327680 AWT327680 BGP327680 BQL327680 CAH327680 CKD327680 CTZ327680 DDV327680 DNR327680 DXN327680 EHJ327680 ERF327680 FBB327680 FKX327680 FUT327680 GEP327680 GOL327680 GYH327680 HID327680 HRZ327680 IBV327680 ILR327680 IVN327680 JFJ327680 JPF327680 JZB327680 KIX327680 KST327680 LCP327680 LML327680 LWH327680 MGD327680 MPZ327680 MZV327680 NJR327680 NTN327680 ODJ327680 ONF327680 OXB327680 PGX327680 PQT327680 QAP327680 QKL327680 QUH327680 RED327680 RNZ327680 RXV327680 SHR327680 SRN327680 TBJ327680 TLF327680 TVB327680 UEX327680 UOT327680 UYP327680 VIL327680 VSH327680 WCD327680 WLZ327680 WVV327680 N393216 JJ393216 TF393216 ADB393216 AMX393216 AWT393216 BGP393216 BQL393216 CAH393216 CKD393216 CTZ393216 DDV393216 DNR393216 DXN393216 EHJ393216 ERF393216 FBB393216 FKX393216 FUT393216 GEP393216 GOL393216 GYH393216 HID393216 HRZ393216 IBV393216 ILR393216 IVN393216 JFJ393216 JPF393216 JZB393216 KIX393216 KST393216 LCP393216 LML393216 LWH393216 MGD393216 MPZ393216 MZV393216 NJR393216 NTN393216 ODJ393216 ONF393216 OXB393216 PGX393216 PQT393216 QAP393216 QKL393216 QUH393216 RED393216 RNZ393216 RXV393216 SHR393216 SRN393216 TBJ393216 TLF393216 TVB393216 UEX393216 UOT393216 UYP393216 VIL393216 VSH393216 WCD393216 WLZ393216 WVV393216 N458752 JJ458752 TF458752 ADB458752 AMX458752 AWT458752 BGP458752 BQL458752 CAH458752 CKD458752 CTZ458752 DDV458752 DNR458752 DXN458752 EHJ458752 ERF458752 FBB458752 FKX458752 FUT458752 GEP458752 GOL458752 GYH458752 HID458752 HRZ458752 IBV458752 ILR458752 IVN458752 JFJ458752 JPF458752 JZB458752 KIX458752 KST458752 LCP458752 LML458752 LWH458752 MGD458752 MPZ458752 MZV458752 NJR458752 NTN458752 ODJ458752 ONF458752 OXB458752 PGX458752 PQT458752 QAP458752 QKL458752 QUH458752 RED458752 RNZ458752 RXV458752 SHR458752 SRN458752 TBJ458752 TLF458752 TVB458752 UEX458752 UOT458752 UYP458752 VIL458752 VSH458752 WCD458752 WLZ458752 WVV458752 N524288 JJ524288 TF524288 ADB524288 AMX524288 AWT524288 BGP524288 BQL524288 CAH524288 CKD524288 CTZ524288 DDV524288 DNR524288 DXN524288 EHJ524288 ERF524288 FBB524288 FKX524288 FUT524288 GEP524288 GOL524288 GYH524288 HID524288 HRZ524288 IBV524288 ILR524288 IVN524288 JFJ524288 JPF524288 JZB524288 KIX524288 KST524288 LCP524288 LML524288 LWH524288 MGD524288 MPZ524288 MZV524288 NJR524288 NTN524288 ODJ524288 ONF524288 OXB524288 PGX524288 PQT524288 QAP524288 QKL524288 QUH524288 RED524288 RNZ524288 RXV524288 SHR524288 SRN524288 TBJ524288 TLF524288 TVB524288 UEX524288 UOT524288 UYP524288 VIL524288 VSH524288 WCD524288 WLZ524288 WVV524288 N589824 JJ589824 TF589824 ADB589824 AMX589824 AWT589824 BGP589824 BQL589824 CAH589824 CKD589824 CTZ589824 DDV589824 DNR589824 DXN589824 EHJ589824 ERF589824 FBB589824 FKX589824 FUT589824 GEP589824 GOL589824 GYH589824 HID589824 HRZ589824 IBV589824 ILR589824 IVN589824 JFJ589824 JPF589824 JZB589824 KIX589824 KST589824 LCP589824 LML589824 LWH589824 MGD589824 MPZ589824 MZV589824 NJR589824 NTN589824 ODJ589824 ONF589824 OXB589824 PGX589824 PQT589824 QAP589824 QKL589824 QUH589824 RED589824 RNZ589824 RXV589824 SHR589824 SRN589824 TBJ589824 TLF589824 TVB589824 UEX589824 UOT589824 UYP589824 VIL589824 VSH589824 WCD589824 WLZ589824 WVV589824 N655360 JJ655360 TF655360 ADB655360 AMX655360 AWT655360 BGP655360 BQL655360 CAH655360 CKD655360 CTZ655360 DDV655360 DNR655360 DXN655360 EHJ655360 ERF655360 FBB655360 FKX655360 FUT655360 GEP655360 GOL655360 GYH655360 HID655360 HRZ655360 IBV655360 ILR655360 IVN655360 JFJ655360 JPF655360 JZB655360 KIX655360 KST655360 LCP655360 LML655360 LWH655360 MGD655360 MPZ655360 MZV655360 NJR655360 NTN655360 ODJ655360 ONF655360 OXB655360 PGX655360 PQT655360 QAP655360 QKL655360 QUH655360 RED655360 RNZ655360 RXV655360 SHR655360 SRN655360 TBJ655360 TLF655360 TVB655360 UEX655360 UOT655360 UYP655360 VIL655360 VSH655360 WCD655360 WLZ655360 WVV655360 N720896 JJ720896 TF720896 ADB720896 AMX720896 AWT720896 BGP720896 BQL720896 CAH720896 CKD720896 CTZ720896 DDV720896 DNR720896 DXN720896 EHJ720896 ERF720896 FBB720896 FKX720896 FUT720896 GEP720896 GOL720896 GYH720896 HID720896 HRZ720896 IBV720896 ILR720896 IVN720896 JFJ720896 JPF720896 JZB720896 KIX720896 KST720896 LCP720896 LML720896 LWH720896 MGD720896 MPZ720896 MZV720896 NJR720896 NTN720896 ODJ720896 ONF720896 OXB720896 PGX720896 PQT720896 QAP720896 QKL720896 QUH720896 RED720896 RNZ720896 RXV720896 SHR720896 SRN720896 TBJ720896 TLF720896 TVB720896 UEX720896 UOT720896 UYP720896 VIL720896 VSH720896 WCD720896 WLZ720896 WVV720896 N786432 JJ786432 TF786432 ADB786432 AMX786432 AWT786432 BGP786432 BQL786432 CAH786432 CKD786432 CTZ786432 DDV786432 DNR786432 DXN786432 EHJ786432 ERF786432 FBB786432 FKX786432 FUT786432 GEP786432 GOL786432 GYH786432 HID786432 HRZ786432 IBV786432 ILR786432 IVN786432 JFJ786432 JPF786432 JZB786432 KIX786432 KST786432 LCP786432 LML786432 LWH786432 MGD786432 MPZ786432 MZV786432 NJR786432 NTN786432 ODJ786432 ONF786432 OXB786432 PGX786432 PQT786432 QAP786432 QKL786432 QUH786432 RED786432 RNZ786432 RXV786432 SHR786432 SRN786432 TBJ786432 TLF786432 TVB786432 UEX786432 UOT786432 UYP786432 VIL786432 VSH786432 WCD786432 WLZ786432 WVV786432 N851968 JJ851968 TF851968 ADB851968 AMX851968 AWT851968 BGP851968 BQL851968 CAH851968 CKD851968 CTZ851968 DDV851968 DNR851968 DXN851968 EHJ851968 ERF851968 FBB851968 FKX851968 FUT851968 GEP851968 GOL851968 GYH851968 HID851968 HRZ851968 IBV851968 ILR851968 IVN851968 JFJ851968 JPF851968 JZB851968 KIX851968 KST851968 LCP851968 LML851968 LWH851968 MGD851968 MPZ851968 MZV851968 NJR851968 NTN851968 ODJ851968 ONF851968 OXB851968 PGX851968 PQT851968 QAP851968 QKL851968 QUH851968 RED851968 RNZ851968 RXV851968 SHR851968 SRN851968 TBJ851968 TLF851968 TVB851968 UEX851968 UOT851968 UYP851968 VIL851968 VSH851968 WCD851968 WLZ851968 WVV851968 N917504 JJ917504 TF917504 ADB917504 AMX917504 AWT917504 BGP917504 BQL917504 CAH917504 CKD917504 CTZ917504 DDV917504 DNR917504 DXN917504 EHJ917504 ERF917504 FBB917504 FKX917504 FUT917504 GEP917504 GOL917504 GYH917504 HID917504 HRZ917504 IBV917504 ILR917504 IVN917504 JFJ917504 JPF917504 JZB917504 KIX917504 KST917504 LCP917504 LML917504 LWH917504 MGD917504 MPZ917504 MZV917504 NJR917504 NTN917504 ODJ917504 ONF917504 OXB917504 PGX917504 PQT917504 QAP917504 QKL917504 QUH917504 RED917504 RNZ917504 RXV917504 SHR917504 SRN917504 TBJ917504 TLF917504 TVB917504 UEX917504 UOT917504 UYP917504 VIL917504 VSH917504 WCD917504 WLZ917504 WVV917504 N983040 JJ983040 TF983040 ADB983040 AMX983040 AWT983040 BGP983040 BQL983040 CAH983040 CKD983040 CTZ983040 DDV983040 DNR983040 DXN983040 EHJ983040 ERF983040 FBB983040 FKX983040 FUT983040 GEP983040 GOL983040 GYH983040 HID983040 HRZ983040 IBV983040 ILR983040 IVN983040 JFJ983040 JPF983040 JZB983040 KIX983040 KST983040 LCP983040 LML983040 LWH983040 MGD983040 MPZ983040 MZV983040 NJR983040 NTN983040 ODJ983040 ONF983040 OXB983040 PGX983040 PQT983040 QAP983040 QKL983040 QUH983040 RED983040 RNZ983040 RXV983040 SHR983040 SRN983040 TBJ983040 TLF983040 TVB983040 UEX983040 UOT983040 UYP983040 VIL983040 VSH983040 WCD983040 WLZ983040 WVV983040">
      <formula1>"1.学习培训、社会实践、做实验,2.留校兼职,3.离家距离远或者车票原因,4.其他原因（具体原因在备注里注明）,1."</formula1>
    </dataValidation>
    <dataValidation type="list" allowBlank="1" showInputMessage="1" showErrorMessage="1" sqref="JJ49 TF49 ADB49 AMX49 AWT49 BGP49 BQL49 CAH49 CKD49 CTZ49 DDV49 DNR49 DXN49 EHJ49 ERF49 FBB49 FKX49 FUT49 GEP49 GOL49 GYH49 HID49 HRZ49 IBV49 ILR49 IVN49 JFJ49 JPF49 JZB49 KIX49 KST49 LCP49 LML49 LWH49 MGD49 MPZ49 MZV49 NJR49 NTN49 ODJ49 ONF49 OXB49 PGX49 PQT49 QAP49 QKL49 QUH49 RED49 RNZ49 RXV49 SHR49 SRN49 TBJ49 TLF49 TVB49 UEX49 UOT49 UYP49 VIL49 VSH49 WCD49 WLZ49 WVV49 N65540 JJ65540 TF65540 ADB65540 AMX65540 AWT65540 BGP65540 BQL65540 CAH65540 CKD65540 CTZ65540 DDV65540 DNR65540 DXN65540 EHJ65540 ERF65540 FBB65540 FKX65540 FUT65540 GEP65540 GOL65540 GYH65540 HID65540 HRZ65540 IBV65540 ILR65540 IVN65540 JFJ65540 JPF65540 JZB65540 KIX65540 KST65540 LCP65540 LML65540 LWH65540 MGD65540 MPZ65540 MZV65540 NJR65540 NTN65540 ODJ65540 ONF65540 OXB65540 PGX65540 PQT65540 QAP65540 QKL65540 QUH65540 RED65540 RNZ65540 RXV65540 SHR65540 SRN65540 TBJ65540 TLF65540 TVB65540 UEX65540 UOT65540 UYP65540 VIL65540 VSH65540 WCD65540 WLZ65540 WVV65540 N65582 JJ65582 TF65582 ADB65582 AMX65582 AWT65582 BGP65582 BQL65582 CAH65582 CKD65582 CTZ65582 DDV65582 DNR65582 DXN65582 EHJ65582 ERF65582 FBB65582 FKX65582 FUT65582 GEP65582 GOL65582 GYH65582 HID65582 HRZ65582 IBV65582 ILR65582 IVN65582 JFJ65582 JPF65582 JZB65582 KIX65582 KST65582 LCP65582 LML65582 LWH65582 MGD65582 MPZ65582 MZV65582 NJR65582 NTN65582 ODJ65582 ONF65582 OXB65582 PGX65582 PQT65582 QAP65582 QKL65582 QUH65582 RED65582 RNZ65582 RXV65582 SHR65582 SRN65582 TBJ65582 TLF65582 TVB65582 UEX65582 UOT65582 UYP65582 VIL65582 VSH65582 WCD65582 WLZ65582 WVV65582 N131076 JJ131076 TF131076 ADB131076 AMX131076 AWT131076 BGP131076 BQL131076 CAH131076 CKD131076 CTZ131076 DDV131076 DNR131076 DXN131076 EHJ131076 ERF131076 FBB131076 FKX131076 FUT131076 GEP131076 GOL131076 GYH131076 HID131076 HRZ131076 IBV131076 ILR131076 IVN131076 JFJ131076 JPF131076 JZB131076 KIX131076 KST131076 LCP131076 LML131076 LWH131076 MGD131076 MPZ131076 MZV131076 NJR131076 NTN131076 ODJ131076 ONF131076 OXB131076 PGX131076 PQT131076 QAP131076 QKL131076 QUH131076 RED131076 RNZ131076 RXV131076 SHR131076 SRN131076 TBJ131076 TLF131076 TVB131076 UEX131076 UOT131076 UYP131076 VIL131076 VSH131076 WCD131076 WLZ131076 WVV131076 N131118 JJ131118 TF131118 ADB131118 AMX131118 AWT131118 BGP131118 BQL131118 CAH131118 CKD131118 CTZ131118 DDV131118 DNR131118 DXN131118 EHJ131118 ERF131118 FBB131118 FKX131118 FUT131118 GEP131118 GOL131118 GYH131118 HID131118 HRZ131118 IBV131118 ILR131118 IVN131118 JFJ131118 JPF131118 JZB131118 KIX131118 KST131118 LCP131118 LML131118 LWH131118 MGD131118 MPZ131118 MZV131118 NJR131118 NTN131118 ODJ131118 ONF131118 OXB131118 PGX131118 PQT131118 QAP131118 QKL131118 QUH131118 RED131118 RNZ131118 RXV131118 SHR131118 SRN131118 TBJ131118 TLF131118 TVB131118 UEX131118 UOT131118 UYP131118 VIL131118 VSH131118 WCD131118 WLZ131118 WVV131118 N196612 JJ196612 TF196612 ADB196612 AMX196612 AWT196612 BGP196612 BQL196612 CAH196612 CKD196612 CTZ196612 DDV196612 DNR196612 DXN196612 EHJ196612 ERF196612 FBB196612 FKX196612 FUT196612 GEP196612 GOL196612 GYH196612 HID196612 HRZ196612 IBV196612 ILR196612 IVN196612 JFJ196612 JPF196612 JZB196612 KIX196612 KST196612 LCP196612 LML196612 LWH196612 MGD196612 MPZ196612 MZV196612 NJR196612 NTN196612 ODJ196612 ONF196612 OXB196612 PGX196612 PQT196612 QAP196612 QKL196612 QUH196612 RED196612 RNZ196612 RXV196612 SHR196612 SRN196612 TBJ196612 TLF196612 TVB196612 UEX196612 UOT196612 UYP196612 VIL196612 VSH196612 WCD196612 WLZ196612 WVV196612 N196654 JJ196654 TF196654 ADB196654 AMX196654 AWT196654 BGP196654 BQL196654 CAH196654 CKD196654 CTZ196654 DDV196654 DNR196654 DXN196654 EHJ196654 ERF196654 FBB196654 FKX196654 FUT196654 GEP196654 GOL196654 GYH196654 HID196654 HRZ196654 IBV196654 ILR196654 IVN196654 JFJ196654 JPF196654 JZB196654 KIX196654 KST196654 LCP196654 LML196654 LWH196654 MGD196654 MPZ196654 MZV196654 NJR196654 NTN196654 ODJ196654 ONF196654 OXB196654 PGX196654 PQT196654 QAP196654 QKL196654 QUH196654 RED196654 RNZ196654 RXV196654 SHR196654 SRN196654 TBJ196654 TLF196654 TVB196654 UEX196654 UOT196654 UYP196654 VIL196654 VSH196654 WCD196654 WLZ196654 WVV196654 N262148 JJ262148 TF262148 ADB262148 AMX262148 AWT262148 BGP262148 BQL262148 CAH262148 CKD262148 CTZ262148 DDV262148 DNR262148 DXN262148 EHJ262148 ERF262148 FBB262148 FKX262148 FUT262148 GEP262148 GOL262148 GYH262148 HID262148 HRZ262148 IBV262148 ILR262148 IVN262148 JFJ262148 JPF262148 JZB262148 KIX262148 KST262148 LCP262148 LML262148 LWH262148 MGD262148 MPZ262148 MZV262148 NJR262148 NTN262148 ODJ262148 ONF262148 OXB262148 PGX262148 PQT262148 QAP262148 QKL262148 QUH262148 RED262148 RNZ262148 RXV262148 SHR262148 SRN262148 TBJ262148 TLF262148 TVB262148 UEX262148 UOT262148 UYP262148 VIL262148 VSH262148 WCD262148 WLZ262148 WVV262148 N262190 JJ262190 TF262190 ADB262190 AMX262190 AWT262190 BGP262190 BQL262190 CAH262190 CKD262190 CTZ262190 DDV262190 DNR262190 DXN262190 EHJ262190 ERF262190 FBB262190 FKX262190 FUT262190 GEP262190 GOL262190 GYH262190 HID262190 HRZ262190 IBV262190 ILR262190 IVN262190 JFJ262190 JPF262190 JZB262190 KIX262190 KST262190 LCP262190 LML262190 LWH262190 MGD262190 MPZ262190 MZV262190 NJR262190 NTN262190 ODJ262190 ONF262190 OXB262190 PGX262190 PQT262190 QAP262190 QKL262190 QUH262190 RED262190 RNZ262190 RXV262190 SHR262190 SRN262190 TBJ262190 TLF262190 TVB262190 UEX262190 UOT262190 UYP262190 VIL262190 VSH262190 WCD262190 WLZ262190 WVV262190 N327684 JJ327684 TF327684 ADB327684 AMX327684 AWT327684 BGP327684 BQL327684 CAH327684 CKD327684 CTZ327684 DDV327684 DNR327684 DXN327684 EHJ327684 ERF327684 FBB327684 FKX327684 FUT327684 GEP327684 GOL327684 GYH327684 HID327684 HRZ327684 IBV327684 ILR327684 IVN327684 JFJ327684 JPF327684 JZB327684 KIX327684 KST327684 LCP327684 LML327684 LWH327684 MGD327684 MPZ327684 MZV327684 NJR327684 NTN327684 ODJ327684 ONF327684 OXB327684 PGX327684 PQT327684 QAP327684 QKL327684 QUH327684 RED327684 RNZ327684 RXV327684 SHR327684 SRN327684 TBJ327684 TLF327684 TVB327684 UEX327684 UOT327684 UYP327684 VIL327684 VSH327684 WCD327684 WLZ327684 WVV327684 N327726 JJ327726 TF327726 ADB327726 AMX327726 AWT327726 BGP327726 BQL327726 CAH327726 CKD327726 CTZ327726 DDV327726 DNR327726 DXN327726 EHJ327726 ERF327726 FBB327726 FKX327726 FUT327726 GEP327726 GOL327726 GYH327726 HID327726 HRZ327726 IBV327726 ILR327726 IVN327726 JFJ327726 JPF327726 JZB327726 KIX327726 KST327726 LCP327726 LML327726 LWH327726 MGD327726 MPZ327726 MZV327726 NJR327726 NTN327726 ODJ327726 ONF327726 OXB327726 PGX327726 PQT327726 QAP327726 QKL327726 QUH327726 RED327726 RNZ327726 RXV327726 SHR327726 SRN327726 TBJ327726 TLF327726 TVB327726 UEX327726 UOT327726 UYP327726 VIL327726 VSH327726 WCD327726 WLZ327726 WVV327726 N393220 JJ393220 TF393220 ADB393220 AMX393220 AWT393220 BGP393220 BQL393220 CAH393220 CKD393220 CTZ393220 DDV393220 DNR393220 DXN393220 EHJ393220 ERF393220 FBB393220 FKX393220 FUT393220 GEP393220 GOL393220 GYH393220 HID393220 HRZ393220 IBV393220 ILR393220 IVN393220 JFJ393220 JPF393220 JZB393220 KIX393220 KST393220 LCP393220 LML393220 LWH393220 MGD393220 MPZ393220 MZV393220 NJR393220 NTN393220 ODJ393220 ONF393220 OXB393220 PGX393220 PQT393220 QAP393220 QKL393220 QUH393220 RED393220 RNZ393220 RXV393220 SHR393220 SRN393220 TBJ393220 TLF393220 TVB393220 UEX393220 UOT393220 UYP393220 VIL393220 VSH393220 WCD393220 WLZ393220 WVV393220 N393262 JJ393262 TF393262 ADB393262 AMX393262 AWT393262 BGP393262 BQL393262 CAH393262 CKD393262 CTZ393262 DDV393262 DNR393262 DXN393262 EHJ393262 ERF393262 FBB393262 FKX393262 FUT393262 GEP393262 GOL393262 GYH393262 HID393262 HRZ393262 IBV393262 ILR393262 IVN393262 JFJ393262 JPF393262 JZB393262 KIX393262 KST393262 LCP393262 LML393262 LWH393262 MGD393262 MPZ393262 MZV393262 NJR393262 NTN393262 ODJ393262 ONF393262 OXB393262 PGX393262 PQT393262 QAP393262 QKL393262 QUH393262 RED393262 RNZ393262 RXV393262 SHR393262 SRN393262 TBJ393262 TLF393262 TVB393262 UEX393262 UOT393262 UYP393262 VIL393262 VSH393262 WCD393262 WLZ393262 WVV393262 N458756 JJ458756 TF458756 ADB458756 AMX458756 AWT458756 BGP458756 BQL458756 CAH458756 CKD458756 CTZ458756 DDV458756 DNR458756 DXN458756 EHJ458756 ERF458756 FBB458756 FKX458756 FUT458756 GEP458756 GOL458756 GYH458756 HID458756 HRZ458756 IBV458756 ILR458756 IVN458756 JFJ458756 JPF458756 JZB458756 KIX458756 KST458756 LCP458756 LML458756 LWH458756 MGD458756 MPZ458756 MZV458756 NJR458756 NTN458756 ODJ458756 ONF458756 OXB458756 PGX458756 PQT458756 QAP458756 QKL458756 QUH458756 RED458756 RNZ458756 RXV458756 SHR458756 SRN458756 TBJ458756 TLF458756 TVB458756 UEX458756 UOT458756 UYP458756 VIL458756 VSH458756 WCD458756 WLZ458756 WVV458756 N458798 JJ458798 TF458798 ADB458798 AMX458798 AWT458798 BGP458798 BQL458798 CAH458798 CKD458798 CTZ458798 DDV458798 DNR458798 DXN458798 EHJ458798 ERF458798 FBB458798 FKX458798 FUT458798 GEP458798 GOL458798 GYH458798 HID458798 HRZ458798 IBV458798 ILR458798 IVN458798 JFJ458798 JPF458798 JZB458798 KIX458798 KST458798 LCP458798 LML458798 LWH458798 MGD458798 MPZ458798 MZV458798 NJR458798 NTN458798 ODJ458798 ONF458798 OXB458798 PGX458798 PQT458798 QAP458798 QKL458798 QUH458798 RED458798 RNZ458798 RXV458798 SHR458798 SRN458798 TBJ458798 TLF458798 TVB458798 UEX458798 UOT458798 UYP458798 VIL458798 VSH458798 WCD458798 WLZ458798 WVV458798 N524292 JJ524292 TF524292 ADB524292 AMX524292 AWT524292 BGP524292 BQL524292 CAH524292 CKD524292 CTZ524292 DDV524292 DNR524292 DXN524292 EHJ524292 ERF524292 FBB524292 FKX524292 FUT524292 GEP524292 GOL524292 GYH524292 HID524292 HRZ524292 IBV524292 ILR524292 IVN524292 JFJ524292 JPF524292 JZB524292 KIX524292 KST524292 LCP524292 LML524292 LWH524292 MGD524292 MPZ524292 MZV524292 NJR524292 NTN524292 ODJ524292 ONF524292 OXB524292 PGX524292 PQT524292 QAP524292 QKL524292 QUH524292 RED524292 RNZ524292 RXV524292 SHR524292 SRN524292 TBJ524292 TLF524292 TVB524292 UEX524292 UOT524292 UYP524292 VIL524292 VSH524292 WCD524292 WLZ524292 WVV524292 N524334 JJ524334 TF524334 ADB524334 AMX524334 AWT524334 BGP524334 BQL524334 CAH524334 CKD524334 CTZ524334 DDV524334 DNR524334 DXN524334 EHJ524334 ERF524334 FBB524334 FKX524334 FUT524334 GEP524334 GOL524334 GYH524334 HID524334 HRZ524334 IBV524334 ILR524334 IVN524334 JFJ524334 JPF524334 JZB524334 KIX524334 KST524334 LCP524334 LML524334 LWH524334 MGD524334 MPZ524334 MZV524334 NJR524334 NTN524334 ODJ524334 ONF524334 OXB524334 PGX524334 PQT524334 QAP524334 QKL524334 QUH524334 RED524334 RNZ524334 RXV524334 SHR524334 SRN524334 TBJ524334 TLF524334 TVB524334 UEX524334 UOT524334 UYP524334 VIL524334 VSH524334 WCD524334 WLZ524334 WVV524334 N589828 JJ589828 TF589828 ADB589828 AMX589828 AWT589828 BGP589828 BQL589828 CAH589828 CKD589828 CTZ589828 DDV589828 DNR589828 DXN589828 EHJ589828 ERF589828 FBB589828 FKX589828 FUT589828 GEP589828 GOL589828 GYH589828 HID589828 HRZ589828 IBV589828 ILR589828 IVN589828 JFJ589828 JPF589828 JZB589828 KIX589828 KST589828 LCP589828 LML589828 LWH589828 MGD589828 MPZ589828 MZV589828 NJR589828 NTN589828 ODJ589828 ONF589828 OXB589828 PGX589828 PQT589828 QAP589828 QKL589828 QUH589828 RED589828 RNZ589828 RXV589828 SHR589828 SRN589828 TBJ589828 TLF589828 TVB589828 UEX589828 UOT589828 UYP589828 VIL589828 VSH589828 WCD589828 WLZ589828 WVV589828 N589870 JJ589870 TF589870 ADB589870 AMX589870 AWT589870 BGP589870 BQL589870 CAH589870 CKD589870 CTZ589870 DDV589870 DNR589870 DXN589870 EHJ589870 ERF589870 FBB589870 FKX589870 FUT589870 GEP589870 GOL589870 GYH589870 HID589870 HRZ589870 IBV589870 ILR589870 IVN589870 JFJ589870 JPF589870 JZB589870 KIX589870 KST589870 LCP589870 LML589870 LWH589870 MGD589870 MPZ589870 MZV589870 NJR589870 NTN589870 ODJ589870 ONF589870 OXB589870 PGX589870 PQT589870 QAP589870 QKL589870 QUH589870 RED589870 RNZ589870 RXV589870 SHR589870 SRN589870 TBJ589870 TLF589870 TVB589870 UEX589870 UOT589870 UYP589870 VIL589870 VSH589870 WCD589870 WLZ589870 WVV589870 N655364 JJ655364 TF655364 ADB655364 AMX655364 AWT655364 BGP655364 BQL655364 CAH655364 CKD655364 CTZ655364 DDV655364 DNR655364 DXN655364 EHJ655364 ERF655364 FBB655364 FKX655364 FUT655364 GEP655364 GOL655364 GYH655364 HID655364 HRZ655364 IBV655364 ILR655364 IVN655364 JFJ655364 JPF655364 JZB655364 KIX655364 KST655364 LCP655364 LML655364 LWH655364 MGD655364 MPZ655364 MZV655364 NJR655364 NTN655364 ODJ655364 ONF655364 OXB655364 PGX655364 PQT655364 QAP655364 QKL655364 QUH655364 RED655364 RNZ655364 RXV655364 SHR655364 SRN655364 TBJ655364 TLF655364 TVB655364 UEX655364 UOT655364 UYP655364 VIL655364 VSH655364 WCD655364 WLZ655364 WVV655364 N655406 JJ655406 TF655406 ADB655406 AMX655406 AWT655406 BGP655406 BQL655406 CAH655406 CKD655406 CTZ655406 DDV655406 DNR655406 DXN655406 EHJ655406 ERF655406 FBB655406 FKX655406 FUT655406 GEP655406 GOL655406 GYH655406 HID655406 HRZ655406 IBV655406 ILR655406 IVN655406 JFJ655406 JPF655406 JZB655406 KIX655406 KST655406 LCP655406 LML655406 LWH655406 MGD655406 MPZ655406 MZV655406 NJR655406 NTN655406 ODJ655406 ONF655406 OXB655406 PGX655406 PQT655406 QAP655406 QKL655406 QUH655406 RED655406 RNZ655406 RXV655406 SHR655406 SRN655406 TBJ655406 TLF655406 TVB655406 UEX655406 UOT655406 UYP655406 VIL655406 VSH655406 WCD655406 WLZ655406 WVV655406 N720900 JJ720900 TF720900 ADB720900 AMX720900 AWT720900 BGP720900 BQL720900 CAH720900 CKD720900 CTZ720900 DDV720900 DNR720900 DXN720900 EHJ720900 ERF720900 FBB720900 FKX720900 FUT720900 GEP720900 GOL720900 GYH720900 HID720900 HRZ720900 IBV720900 ILR720900 IVN720900 JFJ720900 JPF720900 JZB720900 KIX720900 KST720900 LCP720900 LML720900 LWH720900 MGD720900 MPZ720900 MZV720900 NJR720900 NTN720900 ODJ720900 ONF720900 OXB720900 PGX720900 PQT720900 QAP720900 QKL720900 QUH720900 RED720900 RNZ720900 RXV720900 SHR720900 SRN720900 TBJ720900 TLF720900 TVB720900 UEX720900 UOT720900 UYP720900 VIL720900 VSH720900 WCD720900 WLZ720900 WVV720900 N720942 JJ720942 TF720942 ADB720942 AMX720942 AWT720942 BGP720942 BQL720942 CAH720942 CKD720942 CTZ720942 DDV720942 DNR720942 DXN720942 EHJ720942 ERF720942 FBB720942 FKX720942 FUT720942 GEP720942 GOL720942 GYH720942 HID720942 HRZ720942 IBV720942 ILR720942 IVN720942 JFJ720942 JPF720942 JZB720942 KIX720942 KST720942 LCP720942 LML720942 LWH720942 MGD720942 MPZ720942 MZV720942 NJR720942 NTN720942 ODJ720942 ONF720942 OXB720942 PGX720942 PQT720942 QAP720942 QKL720942 QUH720942 RED720942 RNZ720942 RXV720942 SHR720942 SRN720942 TBJ720942 TLF720942 TVB720942 UEX720942 UOT720942 UYP720942 VIL720942 VSH720942 WCD720942 WLZ720942 WVV720942 N786436 JJ786436 TF786436 ADB786436 AMX786436 AWT786436 BGP786436 BQL786436 CAH786436 CKD786436 CTZ786436 DDV786436 DNR786436 DXN786436 EHJ786436 ERF786436 FBB786436 FKX786436 FUT786436 GEP786436 GOL786436 GYH786436 HID786436 HRZ786436 IBV786436 ILR786436 IVN786436 JFJ786436 JPF786436 JZB786436 KIX786436 KST786436 LCP786436 LML786436 LWH786436 MGD786436 MPZ786436 MZV786436 NJR786436 NTN786436 ODJ786436 ONF786436 OXB786436 PGX786436 PQT786436 QAP786436 QKL786436 QUH786436 RED786436 RNZ786436 RXV786436 SHR786436 SRN786436 TBJ786436 TLF786436 TVB786436 UEX786436 UOT786436 UYP786436 VIL786436 VSH786436 WCD786436 WLZ786436 WVV786436 N786478 JJ786478 TF786478 ADB786478 AMX786478 AWT786478 BGP786478 BQL786478 CAH786478 CKD786478 CTZ786478 DDV786478 DNR786478 DXN786478 EHJ786478 ERF786478 FBB786478 FKX786478 FUT786478 GEP786478 GOL786478 GYH786478 HID786478 HRZ786478 IBV786478 ILR786478 IVN786478 JFJ786478 JPF786478 JZB786478 KIX786478 KST786478 LCP786478 LML786478 LWH786478 MGD786478 MPZ786478 MZV786478 NJR786478 NTN786478 ODJ786478 ONF786478 OXB786478 PGX786478 PQT786478 QAP786478 QKL786478 QUH786478 RED786478 RNZ786478 RXV786478 SHR786478 SRN786478 TBJ786478 TLF786478 TVB786478 UEX786478 UOT786478 UYP786478 VIL786478 VSH786478 WCD786478 WLZ786478 WVV786478 N851972 JJ851972 TF851972 ADB851972 AMX851972 AWT851972 BGP851972 BQL851972 CAH851972 CKD851972 CTZ851972 DDV851972 DNR851972 DXN851972 EHJ851972 ERF851972 FBB851972 FKX851972 FUT851972 GEP851972 GOL851972 GYH851972 HID851972 HRZ851972 IBV851972 ILR851972 IVN851972 JFJ851972 JPF851972 JZB851972 KIX851972 KST851972 LCP851972 LML851972 LWH851972 MGD851972 MPZ851972 MZV851972 NJR851972 NTN851972 ODJ851972 ONF851972 OXB851972 PGX851972 PQT851972 QAP851972 QKL851972 QUH851972 RED851972 RNZ851972 RXV851972 SHR851972 SRN851972 TBJ851972 TLF851972 TVB851972 UEX851972 UOT851972 UYP851972 VIL851972 VSH851972 WCD851972 WLZ851972 WVV851972 N852014 JJ852014 TF852014 ADB852014 AMX852014 AWT852014 BGP852014 BQL852014 CAH852014 CKD852014 CTZ852014 DDV852014 DNR852014 DXN852014 EHJ852014 ERF852014 FBB852014 FKX852014 FUT852014 GEP852014 GOL852014 GYH852014 HID852014 HRZ852014 IBV852014 ILR852014 IVN852014 JFJ852014 JPF852014 JZB852014 KIX852014 KST852014 LCP852014 LML852014 LWH852014 MGD852014 MPZ852014 MZV852014 NJR852014 NTN852014 ODJ852014 ONF852014 OXB852014 PGX852014 PQT852014 QAP852014 QKL852014 QUH852014 RED852014 RNZ852014 RXV852014 SHR852014 SRN852014 TBJ852014 TLF852014 TVB852014 UEX852014 UOT852014 UYP852014 VIL852014 VSH852014 WCD852014 WLZ852014 WVV852014 N917508 JJ917508 TF917508 ADB917508 AMX917508 AWT917508 BGP917508 BQL917508 CAH917508 CKD917508 CTZ917508 DDV917508 DNR917508 DXN917508 EHJ917508 ERF917508 FBB917508 FKX917508 FUT917508 GEP917508 GOL917508 GYH917508 HID917508 HRZ917508 IBV917508 ILR917508 IVN917508 JFJ917508 JPF917508 JZB917508 KIX917508 KST917508 LCP917508 LML917508 LWH917508 MGD917508 MPZ917508 MZV917508 NJR917508 NTN917508 ODJ917508 ONF917508 OXB917508 PGX917508 PQT917508 QAP917508 QKL917508 QUH917508 RED917508 RNZ917508 RXV917508 SHR917508 SRN917508 TBJ917508 TLF917508 TVB917508 UEX917508 UOT917508 UYP917508 VIL917508 VSH917508 WCD917508 WLZ917508 WVV917508 N917550 JJ917550 TF917550 ADB917550 AMX917550 AWT917550 BGP917550 BQL917550 CAH917550 CKD917550 CTZ917550 DDV917550 DNR917550 DXN917550 EHJ917550 ERF917550 FBB917550 FKX917550 FUT917550 GEP917550 GOL917550 GYH917550 HID917550 HRZ917550 IBV917550 ILR917550 IVN917550 JFJ917550 JPF917550 JZB917550 KIX917550 KST917550 LCP917550 LML917550 LWH917550 MGD917550 MPZ917550 MZV917550 NJR917550 NTN917550 ODJ917550 ONF917550 OXB917550 PGX917550 PQT917550 QAP917550 QKL917550 QUH917550 RED917550 RNZ917550 RXV917550 SHR917550 SRN917550 TBJ917550 TLF917550 TVB917550 UEX917550 UOT917550 UYP917550 VIL917550 VSH917550 WCD917550 WLZ917550 WVV917550 N983044 JJ983044 TF983044 ADB983044 AMX983044 AWT983044 BGP983044 BQL983044 CAH983044 CKD983044 CTZ983044 DDV983044 DNR983044 DXN983044 EHJ983044 ERF983044 FBB983044 FKX983044 FUT983044 GEP983044 GOL983044 GYH983044 HID983044 HRZ983044 IBV983044 ILR983044 IVN983044 JFJ983044 JPF983044 JZB983044 KIX983044 KST983044 LCP983044 LML983044 LWH983044 MGD983044 MPZ983044 MZV983044 NJR983044 NTN983044 ODJ983044 ONF983044 OXB983044 PGX983044 PQT983044 QAP983044 QKL983044 QUH983044 RED983044 RNZ983044 RXV983044 SHR983044 SRN983044 TBJ983044 TLF983044 TVB983044 UEX983044 UOT983044 UYP983044 VIL983044 VSH983044 WCD983044 WLZ983044 WVV983044 N983086 JJ983086 TF983086 ADB983086 AMX983086 AWT983086 BGP983086 BQL983086 CAH983086 CKD983086 CTZ983086 DDV983086 DNR983086 DXN983086 EHJ983086 ERF983086 FBB983086 FKX983086 FUT983086 GEP983086 GOL983086 GYH983086 HID983086 HRZ983086 IBV983086 ILR983086 IVN983086 JFJ983086 JPF983086 JZB983086 KIX983086 KST983086 LCP983086 LML983086 LWH983086 MGD983086 MPZ983086 MZV983086 NJR983086 NTN983086 ODJ983086 ONF983086 OXB983086 PGX983086 PQT983086 QAP983086 QKL983086 QUH983086 RED983086 RNZ983086 RXV983086 SHR983086 SRN983086 TBJ983086 TLF983086 TVB983086 UEX983086 UOT983086 UYP983086 VIL983086 VSH983086 WCD983086 WLZ983086 WVV983086">
      <formula1>"1.学习培训、社会实践、做实验,2.留校兼职,3.离家距离远或者车票原因,4.其他原因（具体原因在备注里注明）,科创"</formula1>
    </dataValidation>
    <dataValidation type="list" allowBlank="1" showInputMessage="1" showErrorMessage="1" sqref="I59 JE59 TA59 ACW59 AMS59 AWO59 BGK59 BQG59 CAC59 CJY59 CTU59 DDQ59 DNM59 DXI59 EHE59 ERA59 FAW59 FKS59 FUO59 GEK59 GOG59 GYC59 HHY59 HRU59 IBQ59 ILM59 IVI59 JFE59 JPA59 JYW59 KIS59 KSO59 LCK59 LMG59 LWC59 MFY59 MPU59 MZQ59 NJM59 NTI59 ODE59 ONA59 OWW59 PGS59 PQO59 QAK59 QKG59 QUC59 RDY59 RNU59 RXQ59 SHM59 SRI59 TBE59 TLA59 TUW59 UES59 UOO59 UYK59 VIG59 VSC59 WBY59 WLU59 WVQ59 I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I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I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I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I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I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I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I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I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I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I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I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I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I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I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formula1>"北,南,南校区"</formula1>
    </dataValidation>
    <dataValidation type="list" allowBlank="1" showInputMessage="1" showErrorMessage="1" sqref="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45 JJ65545 TF65545 ADB65545 AMX65545 AWT65545 BGP65545 BQL65545 CAH65545 CKD65545 CTZ65545 DDV65545 DNR65545 DXN65545 EHJ65545 ERF65545 FBB65545 FKX65545 FUT65545 GEP65545 GOL65545 GYH65545 HID65545 HRZ65545 IBV65545 ILR65545 IVN65545 JFJ65545 JPF65545 JZB65545 KIX65545 KST65545 LCP65545 LML65545 LWH65545 MGD65545 MPZ65545 MZV65545 NJR65545 NTN65545 ODJ65545 ONF65545 OXB65545 PGX65545 PQT65545 QAP65545 QKL65545 QUH65545 RED65545 RNZ65545 RXV65545 SHR65545 SRN65545 TBJ65545 TLF65545 TVB65545 UEX65545 UOT65545 UYP65545 VIL65545 VSH65545 WCD65545 WLZ65545 WVV65545 N131081 JJ131081 TF131081 ADB131081 AMX131081 AWT131081 BGP131081 BQL131081 CAH131081 CKD131081 CTZ131081 DDV131081 DNR131081 DXN131081 EHJ131081 ERF131081 FBB131081 FKX131081 FUT131081 GEP131081 GOL131081 GYH131081 HID131081 HRZ131081 IBV131081 ILR131081 IVN131081 JFJ131081 JPF131081 JZB131081 KIX131081 KST131081 LCP131081 LML131081 LWH131081 MGD131081 MPZ131081 MZV131081 NJR131081 NTN131081 ODJ131081 ONF131081 OXB131081 PGX131081 PQT131081 QAP131081 QKL131081 QUH131081 RED131081 RNZ131081 RXV131081 SHR131081 SRN131081 TBJ131081 TLF131081 TVB131081 UEX131081 UOT131081 UYP131081 VIL131081 VSH131081 WCD131081 WLZ131081 WVV131081 N196617 JJ196617 TF196617 ADB196617 AMX196617 AWT196617 BGP196617 BQL196617 CAH196617 CKD196617 CTZ196617 DDV196617 DNR196617 DXN196617 EHJ196617 ERF196617 FBB196617 FKX196617 FUT196617 GEP196617 GOL196617 GYH196617 HID196617 HRZ196617 IBV196617 ILR196617 IVN196617 JFJ196617 JPF196617 JZB196617 KIX196617 KST196617 LCP196617 LML196617 LWH196617 MGD196617 MPZ196617 MZV196617 NJR196617 NTN196617 ODJ196617 ONF196617 OXB196617 PGX196617 PQT196617 QAP196617 QKL196617 QUH196617 RED196617 RNZ196617 RXV196617 SHR196617 SRN196617 TBJ196617 TLF196617 TVB196617 UEX196617 UOT196617 UYP196617 VIL196617 VSH196617 WCD196617 WLZ196617 WVV196617 N262153 JJ262153 TF262153 ADB262153 AMX262153 AWT262153 BGP262153 BQL262153 CAH262153 CKD262153 CTZ262153 DDV262153 DNR262153 DXN262153 EHJ262153 ERF262153 FBB262153 FKX262153 FUT262153 GEP262153 GOL262153 GYH262153 HID262153 HRZ262153 IBV262153 ILR262153 IVN262153 JFJ262153 JPF262153 JZB262153 KIX262153 KST262153 LCP262153 LML262153 LWH262153 MGD262153 MPZ262153 MZV262153 NJR262153 NTN262153 ODJ262153 ONF262153 OXB262153 PGX262153 PQT262153 QAP262153 QKL262153 QUH262153 RED262153 RNZ262153 RXV262153 SHR262153 SRN262153 TBJ262153 TLF262153 TVB262153 UEX262153 UOT262153 UYP262153 VIL262153 VSH262153 WCD262153 WLZ262153 WVV262153 N327689 JJ327689 TF327689 ADB327689 AMX327689 AWT327689 BGP327689 BQL327689 CAH327689 CKD327689 CTZ327689 DDV327689 DNR327689 DXN327689 EHJ327689 ERF327689 FBB327689 FKX327689 FUT327689 GEP327689 GOL327689 GYH327689 HID327689 HRZ327689 IBV327689 ILR327689 IVN327689 JFJ327689 JPF327689 JZB327689 KIX327689 KST327689 LCP327689 LML327689 LWH327689 MGD327689 MPZ327689 MZV327689 NJR327689 NTN327689 ODJ327689 ONF327689 OXB327689 PGX327689 PQT327689 QAP327689 QKL327689 QUH327689 RED327689 RNZ327689 RXV327689 SHR327689 SRN327689 TBJ327689 TLF327689 TVB327689 UEX327689 UOT327689 UYP327689 VIL327689 VSH327689 WCD327689 WLZ327689 WVV327689 N393225 JJ393225 TF393225 ADB393225 AMX393225 AWT393225 BGP393225 BQL393225 CAH393225 CKD393225 CTZ393225 DDV393225 DNR393225 DXN393225 EHJ393225 ERF393225 FBB393225 FKX393225 FUT393225 GEP393225 GOL393225 GYH393225 HID393225 HRZ393225 IBV393225 ILR393225 IVN393225 JFJ393225 JPF393225 JZB393225 KIX393225 KST393225 LCP393225 LML393225 LWH393225 MGD393225 MPZ393225 MZV393225 NJR393225 NTN393225 ODJ393225 ONF393225 OXB393225 PGX393225 PQT393225 QAP393225 QKL393225 QUH393225 RED393225 RNZ393225 RXV393225 SHR393225 SRN393225 TBJ393225 TLF393225 TVB393225 UEX393225 UOT393225 UYP393225 VIL393225 VSH393225 WCD393225 WLZ393225 WVV393225 N458761 JJ458761 TF458761 ADB458761 AMX458761 AWT458761 BGP458761 BQL458761 CAH458761 CKD458761 CTZ458761 DDV458761 DNR458761 DXN458761 EHJ458761 ERF458761 FBB458761 FKX458761 FUT458761 GEP458761 GOL458761 GYH458761 HID458761 HRZ458761 IBV458761 ILR458761 IVN458761 JFJ458761 JPF458761 JZB458761 KIX458761 KST458761 LCP458761 LML458761 LWH458761 MGD458761 MPZ458761 MZV458761 NJR458761 NTN458761 ODJ458761 ONF458761 OXB458761 PGX458761 PQT458761 QAP458761 QKL458761 QUH458761 RED458761 RNZ458761 RXV458761 SHR458761 SRN458761 TBJ458761 TLF458761 TVB458761 UEX458761 UOT458761 UYP458761 VIL458761 VSH458761 WCD458761 WLZ458761 WVV458761 N524297 JJ524297 TF524297 ADB524297 AMX524297 AWT524297 BGP524297 BQL524297 CAH524297 CKD524297 CTZ524297 DDV524297 DNR524297 DXN524297 EHJ524297 ERF524297 FBB524297 FKX524297 FUT524297 GEP524297 GOL524297 GYH524297 HID524297 HRZ524297 IBV524297 ILR524297 IVN524297 JFJ524297 JPF524297 JZB524297 KIX524297 KST524297 LCP524297 LML524297 LWH524297 MGD524297 MPZ524297 MZV524297 NJR524297 NTN524297 ODJ524297 ONF524297 OXB524297 PGX524297 PQT524297 QAP524297 QKL524297 QUH524297 RED524297 RNZ524297 RXV524297 SHR524297 SRN524297 TBJ524297 TLF524297 TVB524297 UEX524297 UOT524297 UYP524297 VIL524297 VSH524297 WCD524297 WLZ524297 WVV524297 N589833 JJ589833 TF589833 ADB589833 AMX589833 AWT589833 BGP589833 BQL589833 CAH589833 CKD589833 CTZ589833 DDV589833 DNR589833 DXN589833 EHJ589833 ERF589833 FBB589833 FKX589833 FUT589833 GEP589833 GOL589833 GYH589833 HID589833 HRZ589833 IBV589833 ILR589833 IVN589833 JFJ589833 JPF589833 JZB589833 KIX589833 KST589833 LCP589833 LML589833 LWH589833 MGD589833 MPZ589833 MZV589833 NJR589833 NTN589833 ODJ589833 ONF589833 OXB589833 PGX589833 PQT589833 QAP589833 QKL589833 QUH589833 RED589833 RNZ589833 RXV589833 SHR589833 SRN589833 TBJ589833 TLF589833 TVB589833 UEX589833 UOT589833 UYP589833 VIL589833 VSH589833 WCD589833 WLZ589833 WVV589833 N655369 JJ655369 TF655369 ADB655369 AMX655369 AWT655369 BGP655369 BQL655369 CAH655369 CKD655369 CTZ655369 DDV655369 DNR655369 DXN655369 EHJ655369 ERF655369 FBB655369 FKX655369 FUT655369 GEP655369 GOL655369 GYH655369 HID655369 HRZ655369 IBV655369 ILR655369 IVN655369 JFJ655369 JPF655369 JZB655369 KIX655369 KST655369 LCP655369 LML655369 LWH655369 MGD655369 MPZ655369 MZV655369 NJR655369 NTN655369 ODJ655369 ONF655369 OXB655369 PGX655369 PQT655369 QAP655369 QKL655369 QUH655369 RED655369 RNZ655369 RXV655369 SHR655369 SRN655369 TBJ655369 TLF655369 TVB655369 UEX655369 UOT655369 UYP655369 VIL655369 VSH655369 WCD655369 WLZ655369 WVV655369 N720905 JJ720905 TF720905 ADB720905 AMX720905 AWT720905 BGP720905 BQL720905 CAH720905 CKD720905 CTZ720905 DDV720905 DNR720905 DXN720905 EHJ720905 ERF720905 FBB720905 FKX720905 FUT720905 GEP720905 GOL720905 GYH720905 HID720905 HRZ720905 IBV720905 ILR720905 IVN720905 JFJ720905 JPF720905 JZB720905 KIX720905 KST720905 LCP720905 LML720905 LWH720905 MGD720905 MPZ720905 MZV720905 NJR720905 NTN720905 ODJ720905 ONF720905 OXB720905 PGX720905 PQT720905 QAP720905 QKL720905 QUH720905 RED720905 RNZ720905 RXV720905 SHR720905 SRN720905 TBJ720905 TLF720905 TVB720905 UEX720905 UOT720905 UYP720905 VIL720905 VSH720905 WCD720905 WLZ720905 WVV720905 N786441 JJ786441 TF786441 ADB786441 AMX786441 AWT786441 BGP786441 BQL786441 CAH786441 CKD786441 CTZ786441 DDV786441 DNR786441 DXN786441 EHJ786441 ERF786441 FBB786441 FKX786441 FUT786441 GEP786441 GOL786441 GYH786441 HID786441 HRZ786441 IBV786441 ILR786441 IVN786441 JFJ786441 JPF786441 JZB786441 KIX786441 KST786441 LCP786441 LML786441 LWH786441 MGD786441 MPZ786441 MZV786441 NJR786441 NTN786441 ODJ786441 ONF786441 OXB786441 PGX786441 PQT786441 QAP786441 QKL786441 QUH786441 RED786441 RNZ786441 RXV786441 SHR786441 SRN786441 TBJ786441 TLF786441 TVB786441 UEX786441 UOT786441 UYP786441 VIL786441 VSH786441 WCD786441 WLZ786441 WVV786441 N851977 JJ851977 TF851977 ADB851977 AMX851977 AWT851977 BGP851977 BQL851977 CAH851977 CKD851977 CTZ851977 DDV851977 DNR851977 DXN851977 EHJ851977 ERF851977 FBB851977 FKX851977 FUT851977 GEP851977 GOL851977 GYH851977 HID851977 HRZ851977 IBV851977 ILR851977 IVN851977 JFJ851977 JPF851977 JZB851977 KIX851977 KST851977 LCP851977 LML851977 LWH851977 MGD851977 MPZ851977 MZV851977 NJR851977 NTN851977 ODJ851977 ONF851977 OXB851977 PGX851977 PQT851977 QAP851977 QKL851977 QUH851977 RED851977 RNZ851977 RXV851977 SHR851977 SRN851977 TBJ851977 TLF851977 TVB851977 UEX851977 UOT851977 UYP851977 VIL851977 VSH851977 WCD851977 WLZ851977 WVV851977 N917513 JJ917513 TF917513 ADB917513 AMX917513 AWT917513 BGP917513 BQL917513 CAH917513 CKD917513 CTZ917513 DDV917513 DNR917513 DXN917513 EHJ917513 ERF917513 FBB917513 FKX917513 FUT917513 GEP917513 GOL917513 GYH917513 HID917513 HRZ917513 IBV917513 ILR917513 IVN917513 JFJ917513 JPF917513 JZB917513 KIX917513 KST917513 LCP917513 LML917513 LWH917513 MGD917513 MPZ917513 MZV917513 NJR917513 NTN917513 ODJ917513 ONF917513 OXB917513 PGX917513 PQT917513 QAP917513 QKL917513 QUH917513 RED917513 RNZ917513 RXV917513 SHR917513 SRN917513 TBJ917513 TLF917513 TVB917513 UEX917513 UOT917513 UYP917513 VIL917513 VSH917513 WCD917513 WLZ917513 WVV917513 N983049 JJ983049 TF983049 ADB983049 AMX983049 AWT983049 BGP983049 BQL983049 CAH983049 CKD983049 CTZ983049 DDV983049 DNR983049 DXN983049 EHJ983049 ERF983049 FBB983049 FKX983049 FUT983049 GEP983049 GOL983049 GYH983049 HID983049 HRZ983049 IBV983049 ILR983049 IVN983049 JFJ983049 JPF983049 JZB983049 KIX983049 KST983049 LCP983049 LML983049 LWH983049 MGD983049 MPZ983049 MZV983049 NJR983049 NTN983049 ODJ983049 ONF983049 OXB983049 PGX983049 PQT983049 QAP983049 QKL983049 QUH983049 RED983049 RNZ983049 RXV983049 SHR983049 SRN983049 TBJ983049 TLF983049 TVB983049 UEX983049 UOT983049 UYP983049 VIL983049 VSH983049 WCD983049 WLZ983049 WVV983049">
      <formula1>"1.学习培训、社会实践、做实验,2.留校兼职,3.离家距离远或者车票原因,4.其他原因（具体原因在备注里注明）,4.其他原因（学车）"</formula1>
    </dataValidation>
    <dataValidation type="list" allowBlank="1" showInputMessage="1" showErrorMessage="1" sqref="JJ59 TF59 ADB59 AMX59 AWT59 BGP59 BQL59 CAH59 CKD59 CTZ59 DDV59 DNR59 DXN59 EHJ59 ERF59 FBB59 FKX59 FUT59 GEP59 GOL59 GYH59 HID59 HRZ59 IBV59 ILR59 IVN59 JFJ59 JPF59 JZB59 KIX59 KST59 LCP59 LML59 LWH59 MGD59 MPZ59 MZV59 NJR59 NTN59 ODJ59 ONF59 OXB59 PGX59 PQT59 QAP59 QKL59 QUH59 RED59 RNZ59 RXV59 SHR59 SRN59 TBJ59 TLF59 TVB59 UEX59 UOT59 UYP59 VIL59 VSH59 WCD59 WLZ59 WVV59 N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N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N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N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N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N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N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N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N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N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N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N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N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N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N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WVV983054">
      <formula1>"1.学习培训、社会实践、做实验,2.留校兼职,3.离家距离远或者车票原因,4.其他原因（具体原因在备注里注明）,离家距离远或者车票原因"</formula1>
    </dataValidation>
    <dataValidation type="list" allowBlank="1" showInputMessage="1" showErrorMessage="1" sqref="N65581 JJ65581 TF65581 ADB65581 AMX65581 AWT65581 BGP65581 BQL65581 CAH65581 CKD65581 CTZ65581 DDV65581 DNR65581 DXN65581 EHJ65581 ERF65581 FBB65581 FKX65581 FUT65581 GEP65581 GOL65581 GYH65581 HID65581 HRZ65581 IBV65581 ILR65581 IVN65581 JFJ65581 JPF65581 JZB65581 KIX65581 KST65581 LCP65581 LML65581 LWH65581 MGD65581 MPZ65581 MZV65581 NJR65581 NTN65581 ODJ65581 ONF65581 OXB65581 PGX65581 PQT65581 QAP65581 QKL65581 QUH65581 RED65581 RNZ65581 RXV65581 SHR65581 SRN65581 TBJ65581 TLF65581 TVB65581 UEX65581 UOT65581 UYP65581 VIL65581 VSH65581 WCD65581 WLZ65581 WVV65581 N131117 JJ131117 TF131117 ADB131117 AMX131117 AWT131117 BGP131117 BQL131117 CAH131117 CKD131117 CTZ131117 DDV131117 DNR131117 DXN131117 EHJ131117 ERF131117 FBB131117 FKX131117 FUT131117 GEP131117 GOL131117 GYH131117 HID131117 HRZ131117 IBV131117 ILR131117 IVN131117 JFJ131117 JPF131117 JZB131117 KIX131117 KST131117 LCP131117 LML131117 LWH131117 MGD131117 MPZ131117 MZV131117 NJR131117 NTN131117 ODJ131117 ONF131117 OXB131117 PGX131117 PQT131117 QAP131117 QKL131117 QUH131117 RED131117 RNZ131117 RXV131117 SHR131117 SRN131117 TBJ131117 TLF131117 TVB131117 UEX131117 UOT131117 UYP131117 VIL131117 VSH131117 WCD131117 WLZ131117 WVV131117 N196653 JJ196653 TF196653 ADB196653 AMX196653 AWT196653 BGP196653 BQL196653 CAH196653 CKD196653 CTZ196653 DDV196653 DNR196653 DXN196653 EHJ196653 ERF196653 FBB196653 FKX196653 FUT196653 GEP196653 GOL196653 GYH196653 HID196653 HRZ196653 IBV196653 ILR196653 IVN196653 JFJ196653 JPF196653 JZB196653 KIX196653 KST196653 LCP196653 LML196653 LWH196653 MGD196653 MPZ196653 MZV196653 NJR196653 NTN196653 ODJ196653 ONF196653 OXB196653 PGX196653 PQT196653 QAP196653 QKL196653 QUH196653 RED196653 RNZ196653 RXV196653 SHR196653 SRN196653 TBJ196653 TLF196653 TVB196653 UEX196653 UOT196653 UYP196653 VIL196653 VSH196653 WCD196653 WLZ196653 WVV196653 N262189 JJ262189 TF262189 ADB262189 AMX262189 AWT262189 BGP262189 BQL262189 CAH262189 CKD262189 CTZ262189 DDV262189 DNR262189 DXN262189 EHJ262189 ERF262189 FBB262189 FKX262189 FUT262189 GEP262189 GOL262189 GYH262189 HID262189 HRZ262189 IBV262189 ILR262189 IVN262189 JFJ262189 JPF262189 JZB262189 KIX262189 KST262189 LCP262189 LML262189 LWH262189 MGD262189 MPZ262189 MZV262189 NJR262189 NTN262189 ODJ262189 ONF262189 OXB262189 PGX262189 PQT262189 QAP262189 QKL262189 QUH262189 RED262189 RNZ262189 RXV262189 SHR262189 SRN262189 TBJ262189 TLF262189 TVB262189 UEX262189 UOT262189 UYP262189 VIL262189 VSH262189 WCD262189 WLZ262189 WVV262189 N327725 JJ327725 TF327725 ADB327725 AMX327725 AWT327725 BGP327725 BQL327725 CAH327725 CKD327725 CTZ327725 DDV327725 DNR327725 DXN327725 EHJ327725 ERF327725 FBB327725 FKX327725 FUT327725 GEP327725 GOL327725 GYH327725 HID327725 HRZ327725 IBV327725 ILR327725 IVN327725 JFJ327725 JPF327725 JZB327725 KIX327725 KST327725 LCP327725 LML327725 LWH327725 MGD327725 MPZ327725 MZV327725 NJR327725 NTN327725 ODJ327725 ONF327725 OXB327725 PGX327725 PQT327725 QAP327725 QKL327725 QUH327725 RED327725 RNZ327725 RXV327725 SHR327725 SRN327725 TBJ327725 TLF327725 TVB327725 UEX327725 UOT327725 UYP327725 VIL327725 VSH327725 WCD327725 WLZ327725 WVV327725 N393261 JJ393261 TF393261 ADB393261 AMX393261 AWT393261 BGP393261 BQL393261 CAH393261 CKD393261 CTZ393261 DDV393261 DNR393261 DXN393261 EHJ393261 ERF393261 FBB393261 FKX393261 FUT393261 GEP393261 GOL393261 GYH393261 HID393261 HRZ393261 IBV393261 ILR393261 IVN393261 JFJ393261 JPF393261 JZB393261 KIX393261 KST393261 LCP393261 LML393261 LWH393261 MGD393261 MPZ393261 MZV393261 NJR393261 NTN393261 ODJ393261 ONF393261 OXB393261 PGX393261 PQT393261 QAP393261 QKL393261 QUH393261 RED393261 RNZ393261 RXV393261 SHR393261 SRN393261 TBJ393261 TLF393261 TVB393261 UEX393261 UOT393261 UYP393261 VIL393261 VSH393261 WCD393261 WLZ393261 WVV393261 N458797 JJ458797 TF458797 ADB458797 AMX458797 AWT458797 BGP458797 BQL458797 CAH458797 CKD458797 CTZ458797 DDV458797 DNR458797 DXN458797 EHJ458797 ERF458797 FBB458797 FKX458797 FUT458797 GEP458797 GOL458797 GYH458797 HID458797 HRZ458797 IBV458797 ILR458797 IVN458797 JFJ458797 JPF458797 JZB458797 KIX458797 KST458797 LCP458797 LML458797 LWH458797 MGD458797 MPZ458797 MZV458797 NJR458797 NTN458797 ODJ458797 ONF458797 OXB458797 PGX458797 PQT458797 QAP458797 QKL458797 QUH458797 RED458797 RNZ458797 RXV458797 SHR458797 SRN458797 TBJ458797 TLF458797 TVB458797 UEX458797 UOT458797 UYP458797 VIL458797 VSH458797 WCD458797 WLZ458797 WVV458797 N524333 JJ524333 TF524333 ADB524333 AMX524333 AWT524333 BGP524333 BQL524333 CAH524333 CKD524333 CTZ524333 DDV524333 DNR524333 DXN524333 EHJ524333 ERF524333 FBB524333 FKX524333 FUT524333 GEP524333 GOL524333 GYH524333 HID524333 HRZ524333 IBV524333 ILR524333 IVN524333 JFJ524333 JPF524333 JZB524333 KIX524333 KST524333 LCP524333 LML524333 LWH524333 MGD524333 MPZ524333 MZV524333 NJR524333 NTN524333 ODJ524333 ONF524333 OXB524333 PGX524333 PQT524333 QAP524333 QKL524333 QUH524333 RED524333 RNZ524333 RXV524333 SHR524333 SRN524333 TBJ524333 TLF524333 TVB524333 UEX524333 UOT524333 UYP524333 VIL524333 VSH524333 WCD524333 WLZ524333 WVV524333 N589869 JJ589869 TF589869 ADB589869 AMX589869 AWT589869 BGP589869 BQL589869 CAH589869 CKD589869 CTZ589869 DDV589869 DNR589869 DXN589869 EHJ589869 ERF589869 FBB589869 FKX589869 FUT589869 GEP589869 GOL589869 GYH589869 HID589869 HRZ589869 IBV589869 ILR589869 IVN589869 JFJ589869 JPF589869 JZB589869 KIX589869 KST589869 LCP589869 LML589869 LWH589869 MGD589869 MPZ589869 MZV589869 NJR589869 NTN589869 ODJ589869 ONF589869 OXB589869 PGX589869 PQT589869 QAP589869 QKL589869 QUH589869 RED589869 RNZ589869 RXV589869 SHR589869 SRN589869 TBJ589869 TLF589869 TVB589869 UEX589869 UOT589869 UYP589869 VIL589869 VSH589869 WCD589869 WLZ589869 WVV589869 N655405 JJ655405 TF655405 ADB655405 AMX655405 AWT655405 BGP655405 BQL655405 CAH655405 CKD655405 CTZ655405 DDV655405 DNR655405 DXN655405 EHJ655405 ERF655405 FBB655405 FKX655405 FUT655405 GEP655405 GOL655405 GYH655405 HID655405 HRZ655405 IBV655405 ILR655405 IVN655405 JFJ655405 JPF655405 JZB655405 KIX655405 KST655405 LCP655405 LML655405 LWH655405 MGD655405 MPZ655405 MZV655405 NJR655405 NTN655405 ODJ655405 ONF655405 OXB655405 PGX655405 PQT655405 QAP655405 QKL655405 QUH655405 RED655405 RNZ655405 RXV655405 SHR655405 SRN655405 TBJ655405 TLF655405 TVB655405 UEX655405 UOT655405 UYP655405 VIL655405 VSH655405 WCD655405 WLZ655405 WVV655405 N720941 JJ720941 TF720941 ADB720941 AMX720941 AWT720941 BGP720941 BQL720941 CAH720941 CKD720941 CTZ720941 DDV720941 DNR720941 DXN720941 EHJ720941 ERF720941 FBB720941 FKX720941 FUT720941 GEP720941 GOL720941 GYH720941 HID720941 HRZ720941 IBV720941 ILR720941 IVN720941 JFJ720941 JPF720941 JZB720941 KIX720941 KST720941 LCP720941 LML720941 LWH720941 MGD720941 MPZ720941 MZV720941 NJR720941 NTN720941 ODJ720941 ONF720941 OXB720941 PGX720941 PQT720941 QAP720941 QKL720941 QUH720941 RED720941 RNZ720941 RXV720941 SHR720941 SRN720941 TBJ720941 TLF720941 TVB720941 UEX720941 UOT720941 UYP720941 VIL720941 VSH720941 WCD720941 WLZ720941 WVV720941 N786477 JJ786477 TF786477 ADB786477 AMX786477 AWT786477 BGP786477 BQL786477 CAH786477 CKD786477 CTZ786477 DDV786477 DNR786477 DXN786477 EHJ786477 ERF786477 FBB786477 FKX786477 FUT786477 GEP786477 GOL786477 GYH786477 HID786477 HRZ786477 IBV786477 ILR786477 IVN786477 JFJ786477 JPF786477 JZB786477 KIX786477 KST786477 LCP786477 LML786477 LWH786477 MGD786477 MPZ786477 MZV786477 NJR786477 NTN786477 ODJ786477 ONF786477 OXB786477 PGX786477 PQT786477 QAP786477 QKL786477 QUH786477 RED786477 RNZ786477 RXV786477 SHR786477 SRN786477 TBJ786477 TLF786477 TVB786477 UEX786477 UOT786477 UYP786477 VIL786477 VSH786477 WCD786477 WLZ786477 WVV786477 N852013 JJ852013 TF852013 ADB852013 AMX852013 AWT852013 BGP852013 BQL852013 CAH852013 CKD852013 CTZ852013 DDV852013 DNR852013 DXN852013 EHJ852013 ERF852013 FBB852013 FKX852013 FUT852013 GEP852013 GOL852013 GYH852013 HID852013 HRZ852013 IBV852013 ILR852013 IVN852013 JFJ852013 JPF852013 JZB852013 KIX852013 KST852013 LCP852013 LML852013 LWH852013 MGD852013 MPZ852013 MZV852013 NJR852013 NTN852013 ODJ852013 ONF852013 OXB852013 PGX852013 PQT852013 QAP852013 QKL852013 QUH852013 RED852013 RNZ852013 RXV852013 SHR852013 SRN852013 TBJ852013 TLF852013 TVB852013 UEX852013 UOT852013 UYP852013 VIL852013 VSH852013 WCD852013 WLZ852013 WVV852013 N917549 JJ917549 TF917549 ADB917549 AMX917549 AWT917549 BGP917549 BQL917549 CAH917549 CKD917549 CTZ917549 DDV917549 DNR917549 DXN917549 EHJ917549 ERF917549 FBB917549 FKX917549 FUT917549 GEP917549 GOL917549 GYH917549 HID917549 HRZ917549 IBV917549 ILR917549 IVN917549 JFJ917549 JPF917549 JZB917549 KIX917549 KST917549 LCP917549 LML917549 LWH917549 MGD917549 MPZ917549 MZV917549 NJR917549 NTN917549 ODJ917549 ONF917549 OXB917549 PGX917549 PQT917549 QAP917549 QKL917549 QUH917549 RED917549 RNZ917549 RXV917549 SHR917549 SRN917549 TBJ917549 TLF917549 TVB917549 UEX917549 UOT917549 UYP917549 VIL917549 VSH917549 WCD917549 WLZ917549 WVV917549 N983085 JJ983085 TF983085 ADB983085 AMX983085 AWT983085 BGP983085 BQL983085 CAH983085 CKD983085 CTZ983085 DDV983085 DNR983085 DXN983085 EHJ983085 ERF983085 FBB983085 FKX983085 FUT983085 GEP983085 GOL983085 GYH983085 HID983085 HRZ983085 IBV983085 ILR983085 IVN983085 JFJ983085 JPF983085 JZB983085 KIX983085 KST983085 LCP983085 LML983085 LWH983085 MGD983085 MPZ983085 MZV983085 NJR983085 NTN983085 ODJ983085 ONF983085 OXB983085 PGX983085 PQT983085 QAP983085 QKL983085 QUH983085 RED983085 RNZ983085 RXV983085 SHR983085 SRN983085 TBJ983085 TLF983085 TVB983085 UEX983085 UOT983085 UYP983085 VIL983085 VSH983085 WCD983085 WLZ983085 WVV983085">
      <formula1>"1.学习培训、社会实践、做实验,2.留校兼职,3.离家距离远或者车票原因,4.其他原因（具体原因在备注里注明）,科创留校"</formula1>
    </dataValidation>
    <dataValidation type="list" allowBlank="1" showInputMessage="1" showErrorMessage="1" sqref="JJ78 TF78 ADB78 AMX78 AWT78 BGP78 BQL78 CAH78 CKD78 CTZ78 DDV78 DNR78 DXN78 EHJ78 ERF78 FBB78 FKX78 FUT78 GEP78 GOL78 GYH78 HID78 HRZ78 IBV78 ILR78 IVN78 JFJ78 JPF78 JZB78 KIX78 KST78 LCP78 LML78 LWH78 MGD78 MPZ78 MZV78 NJR78 NTN78 ODJ78 ONF78 OXB78 PGX78 PQT78 QAP78 QKL78 QUH78 RED78 RNZ78 RXV78 SHR78 SRN78 TBJ78 TLF78 TVB78 UEX78 UOT78 UYP78 VIL78 VSH78 WCD78 WLZ78 WVV78 N65569 JJ65569 TF65569 ADB65569 AMX65569 AWT65569 BGP65569 BQL65569 CAH65569 CKD65569 CTZ65569 DDV65569 DNR65569 DXN65569 EHJ65569 ERF65569 FBB65569 FKX65569 FUT65569 GEP65569 GOL65569 GYH65569 HID65569 HRZ65569 IBV65569 ILR65569 IVN65569 JFJ65569 JPF65569 JZB65569 KIX65569 KST65569 LCP65569 LML65569 LWH65569 MGD65569 MPZ65569 MZV65569 NJR65569 NTN65569 ODJ65569 ONF65569 OXB65569 PGX65569 PQT65569 QAP65569 QKL65569 QUH65569 RED65569 RNZ65569 RXV65569 SHR65569 SRN65569 TBJ65569 TLF65569 TVB65569 UEX65569 UOT65569 UYP65569 VIL65569 VSH65569 WCD65569 WLZ65569 WVV65569 N131105 JJ131105 TF131105 ADB131105 AMX131105 AWT131105 BGP131105 BQL131105 CAH131105 CKD131105 CTZ131105 DDV131105 DNR131105 DXN131105 EHJ131105 ERF131105 FBB131105 FKX131105 FUT131105 GEP131105 GOL131105 GYH131105 HID131105 HRZ131105 IBV131105 ILR131105 IVN131105 JFJ131105 JPF131105 JZB131105 KIX131105 KST131105 LCP131105 LML131105 LWH131105 MGD131105 MPZ131105 MZV131105 NJR131105 NTN131105 ODJ131105 ONF131105 OXB131105 PGX131105 PQT131105 QAP131105 QKL131105 QUH131105 RED131105 RNZ131105 RXV131105 SHR131105 SRN131105 TBJ131105 TLF131105 TVB131105 UEX131105 UOT131105 UYP131105 VIL131105 VSH131105 WCD131105 WLZ131105 WVV131105 N196641 JJ196641 TF196641 ADB196641 AMX196641 AWT196641 BGP196641 BQL196641 CAH196641 CKD196641 CTZ196641 DDV196641 DNR196641 DXN196641 EHJ196641 ERF196641 FBB196641 FKX196641 FUT196641 GEP196641 GOL196641 GYH196641 HID196641 HRZ196641 IBV196641 ILR196641 IVN196641 JFJ196641 JPF196641 JZB196641 KIX196641 KST196641 LCP196641 LML196641 LWH196641 MGD196641 MPZ196641 MZV196641 NJR196641 NTN196641 ODJ196641 ONF196641 OXB196641 PGX196641 PQT196641 QAP196641 QKL196641 QUH196641 RED196641 RNZ196641 RXV196641 SHR196641 SRN196641 TBJ196641 TLF196641 TVB196641 UEX196641 UOT196641 UYP196641 VIL196641 VSH196641 WCD196641 WLZ196641 WVV196641 N262177 JJ262177 TF262177 ADB262177 AMX262177 AWT262177 BGP262177 BQL262177 CAH262177 CKD262177 CTZ262177 DDV262177 DNR262177 DXN262177 EHJ262177 ERF262177 FBB262177 FKX262177 FUT262177 GEP262177 GOL262177 GYH262177 HID262177 HRZ262177 IBV262177 ILR262177 IVN262177 JFJ262177 JPF262177 JZB262177 KIX262177 KST262177 LCP262177 LML262177 LWH262177 MGD262177 MPZ262177 MZV262177 NJR262177 NTN262177 ODJ262177 ONF262177 OXB262177 PGX262177 PQT262177 QAP262177 QKL262177 QUH262177 RED262177 RNZ262177 RXV262177 SHR262177 SRN262177 TBJ262177 TLF262177 TVB262177 UEX262177 UOT262177 UYP262177 VIL262177 VSH262177 WCD262177 WLZ262177 WVV262177 N327713 JJ327713 TF327713 ADB327713 AMX327713 AWT327713 BGP327713 BQL327713 CAH327713 CKD327713 CTZ327713 DDV327713 DNR327713 DXN327713 EHJ327713 ERF327713 FBB327713 FKX327713 FUT327713 GEP327713 GOL327713 GYH327713 HID327713 HRZ327713 IBV327713 ILR327713 IVN327713 JFJ327713 JPF327713 JZB327713 KIX327713 KST327713 LCP327713 LML327713 LWH327713 MGD327713 MPZ327713 MZV327713 NJR327713 NTN327713 ODJ327713 ONF327713 OXB327713 PGX327713 PQT327713 QAP327713 QKL327713 QUH327713 RED327713 RNZ327713 RXV327713 SHR327713 SRN327713 TBJ327713 TLF327713 TVB327713 UEX327713 UOT327713 UYP327713 VIL327713 VSH327713 WCD327713 WLZ327713 WVV327713 N393249 JJ393249 TF393249 ADB393249 AMX393249 AWT393249 BGP393249 BQL393249 CAH393249 CKD393249 CTZ393249 DDV393249 DNR393249 DXN393249 EHJ393249 ERF393249 FBB393249 FKX393249 FUT393249 GEP393249 GOL393249 GYH393249 HID393249 HRZ393249 IBV393249 ILR393249 IVN393249 JFJ393249 JPF393249 JZB393249 KIX393249 KST393249 LCP393249 LML393249 LWH393249 MGD393249 MPZ393249 MZV393249 NJR393249 NTN393249 ODJ393249 ONF393249 OXB393249 PGX393249 PQT393249 QAP393249 QKL393249 QUH393249 RED393249 RNZ393249 RXV393249 SHR393249 SRN393249 TBJ393249 TLF393249 TVB393249 UEX393249 UOT393249 UYP393249 VIL393249 VSH393249 WCD393249 WLZ393249 WVV393249 N458785 JJ458785 TF458785 ADB458785 AMX458785 AWT458785 BGP458785 BQL458785 CAH458785 CKD458785 CTZ458785 DDV458785 DNR458785 DXN458785 EHJ458785 ERF458785 FBB458785 FKX458785 FUT458785 GEP458785 GOL458785 GYH458785 HID458785 HRZ458785 IBV458785 ILR458785 IVN458785 JFJ458785 JPF458785 JZB458785 KIX458785 KST458785 LCP458785 LML458785 LWH458785 MGD458785 MPZ458785 MZV458785 NJR458785 NTN458785 ODJ458785 ONF458785 OXB458785 PGX458785 PQT458785 QAP458785 QKL458785 QUH458785 RED458785 RNZ458785 RXV458785 SHR458785 SRN458785 TBJ458785 TLF458785 TVB458785 UEX458785 UOT458785 UYP458785 VIL458785 VSH458785 WCD458785 WLZ458785 WVV458785 N524321 JJ524321 TF524321 ADB524321 AMX524321 AWT524321 BGP524321 BQL524321 CAH524321 CKD524321 CTZ524321 DDV524321 DNR524321 DXN524321 EHJ524321 ERF524321 FBB524321 FKX524321 FUT524321 GEP524321 GOL524321 GYH524321 HID524321 HRZ524321 IBV524321 ILR524321 IVN524321 JFJ524321 JPF524321 JZB524321 KIX524321 KST524321 LCP524321 LML524321 LWH524321 MGD524321 MPZ524321 MZV524321 NJR524321 NTN524321 ODJ524321 ONF524321 OXB524321 PGX524321 PQT524321 QAP524321 QKL524321 QUH524321 RED524321 RNZ524321 RXV524321 SHR524321 SRN524321 TBJ524321 TLF524321 TVB524321 UEX524321 UOT524321 UYP524321 VIL524321 VSH524321 WCD524321 WLZ524321 WVV524321 N589857 JJ589857 TF589857 ADB589857 AMX589857 AWT589857 BGP589857 BQL589857 CAH589857 CKD589857 CTZ589857 DDV589857 DNR589857 DXN589857 EHJ589857 ERF589857 FBB589857 FKX589857 FUT589857 GEP589857 GOL589857 GYH589857 HID589857 HRZ589857 IBV589857 ILR589857 IVN589857 JFJ589857 JPF589857 JZB589857 KIX589857 KST589857 LCP589857 LML589857 LWH589857 MGD589857 MPZ589857 MZV589857 NJR589857 NTN589857 ODJ589857 ONF589857 OXB589857 PGX589857 PQT589857 QAP589857 QKL589857 QUH589857 RED589857 RNZ589857 RXV589857 SHR589857 SRN589857 TBJ589857 TLF589857 TVB589857 UEX589857 UOT589857 UYP589857 VIL589857 VSH589857 WCD589857 WLZ589857 WVV589857 N655393 JJ655393 TF655393 ADB655393 AMX655393 AWT655393 BGP655393 BQL655393 CAH655393 CKD655393 CTZ655393 DDV655393 DNR655393 DXN655393 EHJ655393 ERF655393 FBB655393 FKX655393 FUT655393 GEP655393 GOL655393 GYH655393 HID655393 HRZ655393 IBV655393 ILR655393 IVN655393 JFJ655393 JPF655393 JZB655393 KIX655393 KST655393 LCP655393 LML655393 LWH655393 MGD655393 MPZ655393 MZV655393 NJR655393 NTN655393 ODJ655393 ONF655393 OXB655393 PGX655393 PQT655393 QAP655393 QKL655393 QUH655393 RED655393 RNZ655393 RXV655393 SHR655393 SRN655393 TBJ655393 TLF655393 TVB655393 UEX655393 UOT655393 UYP655393 VIL655393 VSH655393 WCD655393 WLZ655393 WVV655393 N720929 JJ720929 TF720929 ADB720929 AMX720929 AWT720929 BGP720929 BQL720929 CAH720929 CKD720929 CTZ720929 DDV720929 DNR720929 DXN720929 EHJ720929 ERF720929 FBB720929 FKX720929 FUT720929 GEP720929 GOL720929 GYH720929 HID720929 HRZ720929 IBV720929 ILR720929 IVN720929 JFJ720929 JPF720929 JZB720929 KIX720929 KST720929 LCP720929 LML720929 LWH720929 MGD720929 MPZ720929 MZV720929 NJR720929 NTN720929 ODJ720929 ONF720929 OXB720929 PGX720929 PQT720929 QAP720929 QKL720929 QUH720929 RED720929 RNZ720929 RXV720929 SHR720929 SRN720929 TBJ720929 TLF720929 TVB720929 UEX720929 UOT720929 UYP720929 VIL720929 VSH720929 WCD720929 WLZ720929 WVV720929 N786465 JJ786465 TF786465 ADB786465 AMX786465 AWT786465 BGP786465 BQL786465 CAH786465 CKD786465 CTZ786465 DDV786465 DNR786465 DXN786465 EHJ786465 ERF786465 FBB786465 FKX786465 FUT786465 GEP786465 GOL786465 GYH786465 HID786465 HRZ786465 IBV786465 ILR786465 IVN786465 JFJ786465 JPF786465 JZB786465 KIX786465 KST786465 LCP786465 LML786465 LWH786465 MGD786465 MPZ786465 MZV786465 NJR786465 NTN786465 ODJ786465 ONF786465 OXB786465 PGX786465 PQT786465 QAP786465 QKL786465 QUH786465 RED786465 RNZ786465 RXV786465 SHR786465 SRN786465 TBJ786465 TLF786465 TVB786465 UEX786465 UOT786465 UYP786465 VIL786465 VSH786465 WCD786465 WLZ786465 WVV786465 N852001 JJ852001 TF852001 ADB852001 AMX852001 AWT852001 BGP852001 BQL852001 CAH852001 CKD852001 CTZ852001 DDV852001 DNR852001 DXN852001 EHJ852001 ERF852001 FBB852001 FKX852001 FUT852001 GEP852001 GOL852001 GYH852001 HID852001 HRZ852001 IBV852001 ILR852001 IVN852001 JFJ852001 JPF852001 JZB852001 KIX852001 KST852001 LCP852001 LML852001 LWH852001 MGD852001 MPZ852001 MZV852001 NJR852001 NTN852001 ODJ852001 ONF852001 OXB852001 PGX852001 PQT852001 QAP852001 QKL852001 QUH852001 RED852001 RNZ852001 RXV852001 SHR852001 SRN852001 TBJ852001 TLF852001 TVB852001 UEX852001 UOT852001 UYP852001 VIL852001 VSH852001 WCD852001 WLZ852001 WVV852001 N917537 JJ917537 TF917537 ADB917537 AMX917537 AWT917537 BGP917537 BQL917537 CAH917537 CKD917537 CTZ917537 DDV917537 DNR917537 DXN917537 EHJ917537 ERF917537 FBB917537 FKX917537 FUT917537 GEP917537 GOL917537 GYH917537 HID917537 HRZ917537 IBV917537 ILR917537 IVN917537 JFJ917537 JPF917537 JZB917537 KIX917537 KST917537 LCP917537 LML917537 LWH917537 MGD917537 MPZ917537 MZV917537 NJR917537 NTN917537 ODJ917537 ONF917537 OXB917537 PGX917537 PQT917537 QAP917537 QKL917537 QUH917537 RED917537 RNZ917537 RXV917537 SHR917537 SRN917537 TBJ917537 TLF917537 TVB917537 UEX917537 UOT917537 UYP917537 VIL917537 VSH917537 WCD917537 WLZ917537 WVV917537 N983073 JJ983073 TF983073 ADB983073 AMX983073 AWT983073 BGP983073 BQL983073 CAH983073 CKD983073 CTZ983073 DDV983073 DNR983073 DXN983073 EHJ983073 ERF983073 FBB983073 FKX983073 FUT983073 GEP983073 GOL983073 GYH983073 HID983073 HRZ983073 IBV983073 ILR983073 IVN983073 JFJ983073 JPF983073 JZB983073 KIX983073 KST983073 LCP983073 LML983073 LWH983073 MGD983073 MPZ983073 MZV983073 NJR983073 NTN983073 ODJ983073 ONF983073 OXB983073 PGX983073 PQT983073 QAP983073 QKL983073 QUH983073 RED983073 RNZ983073 RXV983073 SHR983073 SRN983073 TBJ983073 TLF983073 TVB983073 UEX983073 UOT983073 UYP983073 VIL983073 VSH983073 WCD983073 WLZ983073 WVV983073">
      <formula1>"1.学习培训、社会实践、做实验,2.留校兼职,3.离家距离远或者车票原因,4.其他原因（具体原因在备注里注明）,学习"</formula1>
    </dataValidation>
    <dataValidation type="list" allowBlank="1" showInputMessage="1" showErrorMessage="1" sqref="N65603 JJ65603 TF65603 ADB65603 AMX65603 AWT65603 BGP65603 BQL65603 CAH65603 CKD65603 CTZ65603 DDV65603 DNR65603 DXN65603 EHJ65603 ERF65603 FBB65603 FKX65603 FUT65603 GEP65603 GOL65603 GYH65603 HID65603 HRZ65603 IBV65603 ILR65603 IVN65603 JFJ65603 JPF65603 JZB65603 KIX65603 KST65603 LCP65603 LML65603 LWH65603 MGD65603 MPZ65603 MZV65603 NJR65603 NTN65603 ODJ65603 ONF65603 OXB65603 PGX65603 PQT65603 QAP65603 QKL65603 QUH65603 RED65603 RNZ65603 RXV65603 SHR65603 SRN65603 TBJ65603 TLF65603 TVB65603 UEX65603 UOT65603 UYP65603 VIL65603 VSH65603 WCD65603 WLZ65603 WVV65603 N131139 JJ131139 TF131139 ADB131139 AMX131139 AWT131139 BGP131139 BQL131139 CAH131139 CKD131139 CTZ131139 DDV131139 DNR131139 DXN131139 EHJ131139 ERF131139 FBB131139 FKX131139 FUT131139 GEP131139 GOL131139 GYH131139 HID131139 HRZ131139 IBV131139 ILR131139 IVN131139 JFJ131139 JPF131139 JZB131139 KIX131139 KST131139 LCP131139 LML131139 LWH131139 MGD131139 MPZ131139 MZV131139 NJR131139 NTN131139 ODJ131139 ONF131139 OXB131139 PGX131139 PQT131139 QAP131139 QKL131139 QUH131139 RED131139 RNZ131139 RXV131139 SHR131139 SRN131139 TBJ131139 TLF131139 TVB131139 UEX131139 UOT131139 UYP131139 VIL131139 VSH131139 WCD131139 WLZ131139 WVV131139 N196675 JJ196675 TF196675 ADB196675 AMX196675 AWT196675 BGP196675 BQL196675 CAH196675 CKD196675 CTZ196675 DDV196675 DNR196675 DXN196675 EHJ196675 ERF196675 FBB196675 FKX196675 FUT196675 GEP196675 GOL196675 GYH196675 HID196675 HRZ196675 IBV196675 ILR196675 IVN196675 JFJ196675 JPF196675 JZB196675 KIX196675 KST196675 LCP196675 LML196675 LWH196675 MGD196675 MPZ196675 MZV196675 NJR196675 NTN196675 ODJ196675 ONF196675 OXB196675 PGX196675 PQT196675 QAP196675 QKL196675 QUH196675 RED196675 RNZ196675 RXV196675 SHR196675 SRN196675 TBJ196675 TLF196675 TVB196675 UEX196675 UOT196675 UYP196675 VIL196675 VSH196675 WCD196675 WLZ196675 WVV196675 N262211 JJ262211 TF262211 ADB262211 AMX262211 AWT262211 BGP262211 BQL262211 CAH262211 CKD262211 CTZ262211 DDV262211 DNR262211 DXN262211 EHJ262211 ERF262211 FBB262211 FKX262211 FUT262211 GEP262211 GOL262211 GYH262211 HID262211 HRZ262211 IBV262211 ILR262211 IVN262211 JFJ262211 JPF262211 JZB262211 KIX262211 KST262211 LCP262211 LML262211 LWH262211 MGD262211 MPZ262211 MZV262211 NJR262211 NTN262211 ODJ262211 ONF262211 OXB262211 PGX262211 PQT262211 QAP262211 QKL262211 QUH262211 RED262211 RNZ262211 RXV262211 SHR262211 SRN262211 TBJ262211 TLF262211 TVB262211 UEX262211 UOT262211 UYP262211 VIL262211 VSH262211 WCD262211 WLZ262211 WVV262211 N327747 JJ327747 TF327747 ADB327747 AMX327747 AWT327747 BGP327747 BQL327747 CAH327747 CKD327747 CTZ327747 DDV327747 DNR327747 DXN327747 EHJ327747 ERF327747 FBB327747 FKX327747 FUT327747 GEP327747 GOL327747 GYH327747 HID327747 HRZ327747 IBV327747 ILR327747 IVN327747 JFJ327747 JPF327747 JZB327747 KIX327747 KST327747 LCP327747 LML327747 LWH327747 MGD327747 MPZ327747 MZV327747 NJR327747 NTN327747 ODJ327747 ONF327747 OXB327747 PGX327747 PQT327747 QAP327747 QKL327747 QUH327747 RED327747 RNZ327747 RXV327747 SHR327747 SRN327747 TBJ327747 TLF327747 TVB327747 UEX327747 UOT327747 UYP327747 VIL327747 VSH327747 WCD327747 WLZ327747 WVV327747 N393283 JJ393283 TF393283 ADB393283 AMX393283 AWT393283 BGP393283 BQL393283 CAH393283 CKD393283 CTZ393283 DDV393283 DNR393283 DXN393283 EHJ393283 ERF393283 FBB393283 FKX393283 FUT393283 GEP393283 GOL393283 GYH393283 HID393283 HRZ393283 IBV393283 ILR393283 IVN393283 JFJ393283 JPF393283 JZB393283 KIX393283 KST393283 LCP393283 LML393283 LWH393283 MGD393283 MPZ393283 MZV393283 NJR393283 NTN393283 ODJ393283 ONF393283 OXB393283 PGX393283 PQT393283 QAP393283 QKL393283 QUH393283 RED393283 RNZ393283 RXV393283 SHR393283 SRN393283 TBJ393283 TLF393283 TVB393283 UEX393283 UOT393283 UYP393283 VIL393283 VSH393283 WCD393283 WLZ393283 WVV393283 N458819 JJ458819 TF458819 ADB458819 AMX458819 AWT458819 BGP458819 BQL458819 CAH458819 CKD458819 CTZ458819 DDV458819 DNR458819 DXN458819 EHJ458819 ERF458819 FBB458819 FKX458819 FUT458819 GEP458819 GOL458819 GYH458819 HID458819 HRZ458819 IBV458819 ILR458819 IVN458819 JFJ458819 JPF458819 JZB458819 KIX458819 KST458819 LCP458819 LML458819 LWH458819 MGD458819 MPZ458819 MZV458819 NJR458819 NTN458819 ODJ458819 ONF458819 OXB458819 PGX458819 PQT458819 QAP458819 QKL458819 QUH458819 RED458819 RNZ458819 RXV458819 SHR458819 SRN458819 TBJ458819 TLF458819 TVB458819 UEX458819 UOT458819 UYP458819 VIL458819 VSH458819 WCD458819 WLZ458819 WVV458819 N524355 JJ524355 TF524355 ADB524355 AMX524355 AWT524355 BGP524355 BQL524355 CAH524355 CKD524355 CTZ524355 DDV524355 DNR524355 DXN524355 EHJ524355 ERF524355 FBB524355 FKX524355 FUT524355 GEP524355 GOL524355 GYH524355 HID524355 HRZ524355 IBV524355 ILR524355 IVN524355 JFJ524355 JPF524355 JZB524355 KIX524355 KST524355 LCP524355 LML524355 LWH524355 MGD524355 MPZ524355 MZV524355 NJR524355 NTN524355 ODJ524355 ONF524355 OXB524355 PGX524355 PQT524355 QAP524355 QKL524355 QUH524355 RED524355 RNZ524355 RXV524355 SHR524355 SRN524355 TBJ524355 TLF524355 TVB524355 UEX524355 UOT524355 UYP524355 VIL524355 VSH524355 WCD524355 WLZ524355 WVV524355 N589891 JJ589891 TF589891 ADB589891 AMX589891 AWT589891 BGP589891 BQL589891 CAH589891 CKD589891 CTZ589891 DDV589891 DNR589891 DXN589891 EHJ589891 ERF589891 FBB589891 FKX589891 FUT589891 GEP589891 GOL589891 GYH589891 HID589891 HRZ589891 IBV589891 ILR589891 IVN589891 JFJ589891 JPF589891 JZB589891 KIX589891 KST589891 LCP589891 LML589891 LWH589891 MGD589891 MPZ589891 MZV589891 NJR589891 NTN589891 ODJ589891 ONF589891 OXB589891 PGX589891 PQT589891 QAP589891 QKL589891 QUH589891 RED589891 RNZ589891 RXV589891 SHR589891 SRN589891 TBJ589891 TLF589891 TVB589891 UEX589891 UOT589891 UYP589891 VIL589891 VSH589891 WCD589891 WLZ589891 WVV589891 N655427 JJ655427 TF655427 ADB655427 AMX655427 AWT655427 BGP655427 BQL655427 CAH655427 CKD655427 CTZ655427 DDV655427 DNR655427 DXN655427 EHJ655427 ERF655427 FBB655427 FKX655427 FUT655427 GEP655427 GOL655427 GYH655427 HID655427 HRZ655427 IBV655427 ILR655427 IVN655427 JFJ655427 JPF655427 JZB655427 KIX655427 KST655427 LCP655427 LML655427 LWH655427 MGD655427 MPZ655427 MZV655427 NJR655427 NTN655427 ODJ655427 ONF655427 OXB655427 PGX655427 PQT655427 QAP655427 QKL655427 QUH655427 RED655427 RNZ655427 RXV655427 SHR655427 SRN655427 TBJ655427 TLF655427 TVB655427 UEX655427 UOT655427 UYP655427 VIL655427 VSH655427 WCD655427 WLZ655427 WVV655427 N720963 JJ720963 TF720963 ADB720963 AMX720963 AWT720963 BGP720963 BQL720963 CAH720963 CKD720963 CTZ720963 DDV720963 DNR720963 DXN720963 EHJ720963 ERF720963 FBB720963 FKX720963 FUT720963 GEP720963 GOL720963 GYH720963 HID720963 HRZ720963 IBV720963 ILR720963 IVN720963 JFJ720963 JPF720963 JZB720963 KIX720963 KST720963 LCP720963 LML720963 LWH720963 MGD720963 MPZ720963 MZV720963 NJR720963 NTN720963 ODJ720963 ONF720963 OXB720963 PGX720963 PQT720963 QAP720963 QKL720963 QUH720963 RED720963 RNZ720963 RXV720963 SHR720963 SRN720963 TBJ720963 TLF720963 TVB720963 UEX720963 UOT720963 UYP720963 VIL720963 VSH720963 WCD720963 WLZ720963 WVV720963 N786499 JJ786499 TF786499 ADB786499 AMX786499 AWT786499 BGP786499 BQL786499 CAH786499 CKD786499 CTZ786499 DDV786499 DNR786499 DXN786499 EHJ786499 ERF786499 FBB786499 FKX786499 FUT786499 GEP786499 GOL786499 GYH786499 HID786499 HRZ786499 IBV786499 ILR786499 IVN786499 JFJ786499 JPF786499 JZB786499 KIX786499 KST786499 LCP786499 LML786499 LWH786499 MGD786499 MPZ786499 MZV786499 NJR786499 NTN786499 ODJ786499 ONF786499 OXB786499 PGX786499 PQT786499 QAP786499 QKL786499 QUH786499 RED786499 RNZ786499 RXV786499 SHR786499 SRN786499 TBJ786499 TLF786499 TVB786499 UEX786499 UOT786499 UYP786499 VIL786499 VSH786499 WCD786499 WLZ786499 WVV786499 N852035 JJ852035 TF852035 ADB852035 AMX852035 AWT852035 BGP852035 BQL852035 CAH852035 CKD852035 CTZ852035 DDV852035 DNR852035 DXN852035 EHJ852035 ERF852035 FBB852035 FKX852035 FUT852035 GEP852035 GOL852035 GYH852035 HID852035 HRZ852035 IBV852035 ILR852035 IVN852035 JFJ852035 JPF852035 JZB852035 KIX852035 KST852035 LCP852035 LML852035 LWH852035 MGD852035 MPZ852035 MZV852035 NJR852035 NTN852035 ODJ852035 ONF852035 OXB852035 PGX852035 PQT852035 QAP852035 QKL852035 QUH852035 RED852035 RNZ852035 RXV852035 SHR852035 SRN852035 TBJ852035 TLF852035 TVB852035 UEX852035 UOT852035 UYP852035 VIL852035 VSH852035 WCD852035 WLZ852035 WVV852035 N917571 JJ917571 TF917571 ADB917571 AMX917571 AWT917571 BGP917571 BQL917571 CAH917571 CKD917571 CTZ917571 DDV917571 DNR917571 DXN917571 EHJ917571 ERF917571 FBB917571 FKX917571 FUT917571 GEP917571 GOL917571 GYH917571 HID917571 HRZ917571 IBV917571 ILR917571 IVN917571 JFJ917571 JPF917571 JZB917571 KIX917571 KST917571 LCP917571 LML917571 LWH917571 MGD917571 MPZ917571 MZV917571 NJR917571 NTN917571 ODJ917571 ONF917571 OXB917571 PGX917571 PQT917571 QAP917571 QKL917571 QUH917571 RED917571 RNZ917571 RXV917571 SHR917571 SRN917571 TBJ917571 TLF917571 TVB917571 UEX917571 UOT917571 UYP917571 VIL917571 VSH917571 WCD917571 WLZ917571 WVV917571 N983107 JJ983107 TF983107 ADB983107 AMX983107 AWT983107 BGP983107 BQL983107 CAH983107 CKD983107 CTZ983107 DDV983107 DNR983107 DXN983107 EHJ983107 ERF983107 FBB983107 FKX983107 FUT983107 GEP983107 GOL983107 GYH983107 HID983107 HRZ983107 IBV983107 ILR983107 IVN983107 JFJ983107 JPF983107 JZB983107 KIX983107 KST983107 LCP983107 LML983107 LWH983107 MGD983107 MPZ983107 MZV983107 NJR983107 NTN983107 ODJ983107 ONF983107 OXB983107 PGX983107 PQT983107 QAP983107 QKL983107 QUH983107 RED983107 RNZ983107 RXV983107 SHR983107 SRN983107 TBJ983107 TLF983107 TVB983107 UEX983107 UOT983107 UYP983107 VIL983107 VSH983107 WCD983107 WLZ983107 WVV983107">
      <formula1>"1.学习培训、社会实践、做实验,2.留校兼职,3.离家距离远或者车票原因,4.其他原因（具体原因在备注里注明）,随老师做科创"</formula1>
    </dataValidation>
    <dataValidation type="list" allowBlank="1" showInputMessage="1" showErrorMessage="1" sqref="I65610 JE65610 TA65610 ACW65610 AMS65610 AWO65610 BGK65610 BQG65610 CAC65610 CJY65610 CTU65610 DDQ65610 DNM65610 DXI65610 EHE65610 ERA65610 FAW65610 FKS65610 FUO65610 GEK65610 GOG65610 GYC65610 HHY65610 HRU65610 IBQ65610 ILM65610 IVI65610 JFE65610 JPA65610 JYW65610 KIS65610 KSO65610 LCK65610 LMG65610 LWC65610 MFY65610 MPU65610 MZQ65610 NJM65610 NTI65610 ODE65610 ONA65610 OWW65610 PGS65610 PQO65610 QAK65610 QKG65610 QUC65610 RDY65610 RNU65610 RXQ65610 SHM65610 SRI65610 TBE65610 TLA65610 TUW65610 UES65610 UOO65610 UYK65610 VIG65610 VSC65610 WBY65610 WLU65610 WVQ65610 I65614 JE65614 TA65614 ACW65614 AMS65614 AWO65614 BGK65614 BQG65614 CAC65614 CJY65614 CTU65614 DDQ65614 DNM65614 DXI65614 EHE65614 ERA65614 FAW65614 FKS65614 FUO65614 GEK65614 GOG65614 GYC65614 HHY65614 HRU65614 IBQ65614 ILM65614 IVI65614 JFE65614 JPA65614 JYW65614 KIS65614 KSO65614 LCK65614 LMG65614 LWC65614 MFY65614 MPU65614 MZQ65614 NJM65614 NTI65614 ODE65614 ONA65614 OWW65614 PGS65614 PQO65614 QAK65614 QKG65614 QUC65614 RDY65614 RNU65614 RXQ65614 SHM65614 SRI65614 TBE65614 TLA65614 TUW65614 UES65614 UOO65614 UYK65614 VIG65614 VSC65614 WBY65614 WLU65614 WVQ65614 I131146 JE131146 TA131146 ACW131146 AMS131146 AWO131146 BGK131146 BQG131146 CAC131146 CJY131146 CTU131146 DDQ131146 DNM131146 DXI131146 EHE131146 ERA131146 FAW131146 FKS131146 FUO131146 GEK131146 GOG131146 GYC131146 HHY131146 HRU131146 IBQ131146 ILM131146 IVI131146 JFE131146 JPA131146 JYW131146 KIS131146 KSO131146 LCK131146 LMG131146 LWC131146 MFY131146 MPU131146 MZQ131146 NJM131146 NTI131146 ODE131146 ONA131146 OWW131146 PGS131146 PQO131146 QAK131146 QKG131146 QUC131146 RDY131146 RNU131146 RXQ131146 SHM131146 SRI131146 TBE131146 TLA131146 TUW131146 UES131146 UOO131146 UYK131146 VIG131146 VSC131146 WBY131146 WLU131146 WVQ131146 I131150 JE131150 TA131150 ACW131150 AMS131150 AWO131150 BGK131150 BQG131150 CAC131150 CJY131150 CTU131150 DDQ131150 DNM131150 DXI131150 EHE131150 ERA131150 FAW131150 FKS131150 FUO131150 GEK131150 GOG131150 GYC131150 HHY131150 HRU131150 IBQ131150 ILM131150 IVI131150 JFE131150 JPA131150 JYW131150 KIS131150 KSO131150 LCK131150 LMG131150 LWC131150 MFY131150 MPU131150 MZQ131150 NJM131150 NTI131150 ODE131150 ONA131150 OWW131150 PGS131150 PQO131150 QAK131150 QKG131150 QUC131150 RDY131150 RNU131150 RXQ131150 SHM131150 SRI131150 TBE131150 TLA131150 TUW131150 UES131150 UOO131150 UYK131150 VIG131150 VSC131150 WBY131150 WLU131150 WVQ131150 I196682 JE196682 TA196682 ACW196682 AMS196682 AWO196682 BGK196682 BQG196682 CAC196682 CJY196682 CTU196682 DDQ196682 DNM196682 DXI196682 EHE196682 ERA196682 FAW196682 FKS196682 FUO196682 GEK196682 GOG196682 GYC196682 HHY196682 HRU196682 IBQ196682 ILM196682 IVI196682 JFE196682 JPA196682 JYW196682 KIS196682 KSO196682 LCK196682 LMG196682 LWC196682 MFY196682 MPU196682 MZQ196682 NJM196682 NTI196682 ODE196682 ONA196682 OWW196682 PGS196682 PQO196682 QAK196682 QKG196682 QUC196682 RDY196682 RNU196682 RXQ196682 SHM196682 SRI196682 TBE196682 TLA196682 TUW196682 UES196682 UOO196682 UYK196682 VIG196682 VSC196682 WBY196682 WLU196682 WVQ196682 I196686 JE196686 TA196686 ACW196686 AMS196686 AWO196686 BGK196686 BQG196686 CAC196686 CJY196686 CTU196686 DDQ196686 DNM196686 DXI196686 EHE196686 ERA196686 FAW196686 FKS196686 FUO196686 GEK196686 GOG196686 GYC196686 HHY196686 HRU196686 IBQ196686 ILM196686 IVI196686 JFE196686 JPA196686 JYW196686 KIS196686 KSO196686 LCK196686 LMG196686 LWC196686 MFY196686 MPU196686 MZQ196686 NJM196686 NTI196686 ODE196686 ONA196686 OWW196686 PGS196686 PQO196686 QAK196686 QKG196686 QUC196686 RDY196686 RNU196686 RXQ196686 SHM196686 SRI196686 TBE196686 TLA196686 TUW196686 UES196686 UOO196686 UYK196686 VIG196686 VSC196686 WBY196686 WLU196686 WVQ196686 I262218 JE262218 TA262218 ACW262218 AMS262218 AWO262218 BGK262218 BQG262218 CAC262218 CJY262218 CTU262218 DDQ262218 DNM262218 DXI262218 EHE262218 ERA262218 FAW262218 FKS262218 FUO262218 GEK262218 GOG262218 GYC262218 HHY262218 HRU262218 IBQ262218 ILM262218 IVI262218 JFE262218 JPA262218 JYW262218 KIS262218 KSO262218 LCK262218 LMG262218 LWC262218 MFY262218 MPU262218 MZQ262218 NJM262218 NTI262218 ODE262218 ONA262218 OWW262218 PGS262218 PQO262218 QAK262218 QKG262218 QUC262218 RDY262218 RNU262218 RXQ262218 SHM262218 SRI262218 TBE262218 TLA262218 TUW262218 UES262218 UOO262218 UYK262218 VIG262218 VSC262218 WBY262218 WLU262218 WVQ262218 I262222 JE262222 TA262222 ACW262222 AMS262222 AWO262222 BGK262222 BQG262222 CAC262222 CJY262222 CTU262222 DDQ262222 DNM262222 DXI262222 EHE262222 ERA262222 FAW262222 FKS262222 FUO262222 GEK262222 GOG262222 GYC262222 HHY262222 HRU262222 IBQ262222 ILM262222 IVI262222 JFE262222 JPA262222 JYW262222 KIS262222 KSO262222 LCK262222 LMG262222 LWC262222 MFY262222 MPU262222 MZQ262222 NJM262222 NTI262222 ODE262222 ONA262222 OWW262222 PGS262222 PQO262222 QAK262222 QKG262222 QUC262222 RDY262222 RNU262222 RXQ262222 SHM262222 SRI262222 TBE262222 TLA262222 TUW262222 UES262222 UOO262222 UYK262222 VIG262222 VSC262222 WBY262222 WLU262222 WVQ262222 I327754 JE327754 TA327754 ACW327754 AMS327754 AWO327754 BGK327754 BQG327754 CAC327754 CJY327754 CTU327754 DDQ327754 DNM327754 DXI327754 EHE327754 ERA327754 FAW327754 FKS327754 FUO327754 GEK327754 GOG327754 GYC327754 HHY327754 HRU327754 IBQ327754 ILM327754 IVI327754 JFE327754 JPA327754 JYW327754 KIS327754 KSO327754 LCK327754 LMG327754 LWC327754 MFY327754 MPU327754 MZQ327754 NJM327754 NTI327754 ODE327754 ONA327754 OWW327754 PGS327754 PQO327754 QAK327754 QKG327754 QUC327754 RDY327754 RNU327754 RXQ327754 SHM327754 SRI327754 TBE327754 TLA327754 TUW327754 UES327754 UOO327754 UYK327754 VIG327754 VSC327754 WBY327754 WLU327754 WVQ327754 I327758 JE327758 TA327758 ACW327758 AMS327758 AWO327758 BGK327758 BQG327758 CAC327758 CJY327758 CTU327758 DDQ327758 DNM327758 DXI327758 EHE327758 ERA327758 FAW327758 FKS327758 FUO327758 GEK327758 GOG327758 GYC327758 HHY327758 HRU327758 IBQ327758 ILM327758 IVI327758 JFE327758 JPA327758 JYW327758 KIS327758 KSO327758 LCK327758 LMG327758 LWC327758 MFY327758 MPU327758 MZQ327758 NJM327758 NTI327758 ODE327758 ONA327758 OWW327758 PGS327758 PQO327758 QAK327758 QKG327758 QUC327758 RDY327758 RNU327758 RXQ327758 SHM327758 SRI327758 TBE327758 TLA327758 TUW327758 UES327758 UOO327758 UYK327758 VIG327758 VSC327758 WBY327758 WLU327758 WVQ327758 I393290 JE393290 TA393290 ACW393290 AMS393290 AWO393290 BGK393290 BQG393290 CAC393290 CJY393290 CTU393290 DDQ393290 DNM393290 DXI393290 EHE393290 ERA393290 FAW393290 FKS393290 FUO393290 GEK393290 GOG393290 GYC393290 HHY393290 HRU393290 IBQ393290 ILM393290 IVI393290 JFE393290 JPA393290 JYW393290 KIS393290 KSO393290 LCK393290 LMG393290 LWC393290 MFY393290 MPU393290 MZQ393290 NJM393290 NTI393290 ODE393290 ONA393290 OWW393290 PGS393290 PQO393290 QAK393290 QKG393290 QUC393290 RDY393290 RNU393290 RXQ393290 SHM393290 SRI393290 TBE393290 TLA393290 TUW393290 UES393290 UOO393290 UYK393290 VIG393290 VSC393290 WBY393290 WLU393290 WVQ393290 I393294 JE393294 TA393294 ACW393294 AMS393294 AWO393294 BGK393294 BQG393294 CAC393294 CJY393294 CTU393294 DDQ393294 DNM393294 DXI393294 EHE393294 ERA393294 FAW393294 FKS393294 FUO393294 GEK393294 GOG393294 GYC393294 HHY393294 HRU393294 IBQ393294 ILM393294 IVI393294 JFE393294 JPA393294 JYW393294 KIS393294 KSO393294 LCK393294 LMG393294 LWC393294 MFY393294 MPU393294 MZQ393294 NJM393294 NTI393294 ODE393294 ONA393294 OWW393294 PGS393294 PQO393294 QAK393294 QKG393294 QUC393294 RDY393294 RNU393294 RXQ393294 SHM393294 SRI393294 TBE393294 TLA393294 TUW393294 UES393294 UOO393294 UYK393294 VIG393294 VSC393294 WBY393294 WLU393294 WVQ393294 I458826 JE458826 TA458826 ACW458826 AMS458826 AWO458826 BGK458826 BQG458826 CAC458826 CJY458826 CTU458826 DDQ458826 DNM458826 DXI458826 EHE458826 ERA458826 FAW458826 FKS458826 FUO458826 GEK458826 GOG458826 GYC458826 HHY458826 HRU458826 IBQ458826 ILM458826 IVI458826 JFE458826 JPA458826 JYW458826 KIS458826 KSO458826 LCK458826 LMG458826 LWC458826 MFY458826 MPU458826 MZQ458826 NJM458826 NTI458826 ODE458826 ONA458826 OWW458826 PGS458826 PQO458826 QAK458826 QKG458826 QUC458826 RDY458826 RNU458826 RXQ458826 SHM458826 SRI458826 TBE458826 TLA458826 TUW458826 UES458826 UOO458826 UYK458826 VIG458826 VSC458826 WBY458826 WLU458826 WVQ458826 I458830 JE458830 TA458830 ACW458830 AMS458830 AWO458830 BGK458830 BQG458830 CAC458830 CJY458830 CTU458830 DDQ458830 DNM458830 DXI458830 EHE458830 ERA458830 FAW458830 FKS458830 FUO458830 GEK458830 GOG458830 GYC458830 HHY458830 HRU458830 IBQ458830 ILM458830 IVI458830 JFE458830 JPA458830 JYW458830 KIS458830 KSO458830 LCK458830 LMG458830 LWC458830 MFY458830 MPU458830 MZQ458830 NJM458830 NTI458830 ODE458830 ONA458830 OWW458830 PGS458830 PQO458830 QAK458830 QKG458830 QUC458830 RDY458830 RNU458830 RXQ458830 SHM458830 SRI458830 TBE458830 TLA458830 TUW458830 UES458830 UOO458830 UYK458830 VIG458830 VSC458830 WBY458830 WLU458830 WVQ458830 I524362 JE524362 TA524362 ACW524362 AMS524362 AWO524362 BGK524362 BQG524362 CAC524362 CJY524362 CTU524362 DDQ524362 DNM524362 DXI524362 EHE524362 ERA524362 FAW524362 FKS524362 FUO524362 GEK524362 GOG524362 GYC524362 HHY524362 HRU524362 IBQ524362 ILM524362 IVI524362 JFE524362 JPA524362 JYW524362 KIS524362 KSO524362 LCK524362 LMG524362 LWC524362 MFY524362 MPU524362 MZQ524362 NJM524362 NTI524362 ODE524362 ONA524362 OWW524362 PGS524362 PQO524362 QAK524362 QKG524362 QUC524362 RDY524362 RNU524362 RXQ524362 SHM524362 SRI524362 TBE524362 TLA524362 TUW524362 UES524362 UOO524362 UYK524362 VIG524362 VSC524362 WBY524362 WLU524362 WVQ524362 I524366 JE524366 TA524366 ACW524366 AMS524366 AWO524366 BGK524366 BQG524366 CAC524366 CJY524366 CTU524366 DDQ524366 DNM524366 DXI524366 EHE524366 ERA524366 FAW524366 FKS524366 FUO524366 GEK524366 GOG524366 GYC524366 HHY524366 HRU524366 IBQ524366 ILM524366 IVI524366 JFE524366 JPA524366 JYW524366 KIS524366 KSO524366 LCK524366 LMG524366 LWC524366 MFY524366 MPU524366 MZQ524366 NJM524366 NTI524366 ODE524366 ONA524366 OWW524366 PGS524366 PQO524366 QAK524366 QKG524366 QUC524366 RDY524366 RNU524366 RXQ524366 SHM524366 SRI524366 TBE524366 TLA524366 TUW524366 UES524366 UOO524366 UYK524366 VIG524366 VSC524366 WBY524366 WLU524366 WVQ524366 I589898 JE589898 TA589898 ACW589898 AMS589898 AWO589898 BGK589898 BQG589898 CAC589898 CJY589898 CTU589898 DDQ589898 DNM589898 DXI589898 EHE589898 ERA589898 FAW589898 FKS589898 FUO589898 GEK589898 GOG589898 GYC589898 HHY589898 HRU589898 IBQ589898 ILM589898 IVI589898 JFE589898 JPA589898 JYW589898 KIS589898 KSO589898 LCK589898 LMG589898 LWC589898 MFY589898 MPU589898 MZQ589898 NJM589898 NTI589898 ODE589898 ONA589898 OWW589898 PGS589898 PQO589898 QAK589898 QKG589898 QUC589898 RDY589898 RNU589898 RXQ589898 SHM589898 SRI589898 TBE589898 TLA589898 TUW589898 UES589898 UOO589898 UYK589898 VIG589898 VSC589898 WBY589898 WLU589898 WVQ589898 I589902 JE589902 TA589902 ACW589902 AMS589902 AWO589902 BGK589902 BQG589902 CAC589902 CJY589902 CTU589902 DDQ589902 DNM589902 DXI589902 EHE589902 ERA589902 FAW589902 FKS589902 FUO589902 GEK589902 GOG589902 GYC589902 HHY589902 HRU589902 IBQ589902 ILM589902 IVI589902 JFE589902 JPA589902 JYW589902 KIS589902 KSO589902 LCK589902 LMG589902 LWC589902 MFY589902 MPU589902 MZQ589902 NJM589902 NTI589902 ODE589902 ONA589902 OWW589902 PGS589902 PQO589902 QAK589902 QKG589902 QUC589902 RDY589902 RNU589902 RXQ589902 SHM589902 SRI589902 TBE589902 TLA589902 TUW589902 UES589902 UOO589902 UYK589902 VIG589902 VSC589902 WBY589902 WLU589902 WVQ589902 I655434 JE655434 TA655434 ACW655434 AMS655434 AWO655434 BGK655434 BQG655434 CAC655434 CJY655434 CTU655434 DDQ655434 DNM655434 DXI655434 EHE655434 ERA655434 FAW655434 FKS655434 FUO655434 GEK655434 GOG655434 GYC655434 HHY655434 HRU655434 IBQ655434 ILM655434 IVI655434 JFE655434 JPA655434 JYW655434 KIS655434 KSO655434 LCK655434 LMG655434 LWC655434 MFY655434 MPU655434 MZQ655434 NJM655434 NTI655434 ODE655434 ONA655434 OWW655434 PGS655434 PQO655434 QAK655434 QKG655434 QUC655434 RDY655434 RNU655434 RXQ655434 SHM655434 SRI655434 TBE655434 TLA655434 TUW655434 UES655434 UOO655434 UYK655434 VIG655434 VSC655434 WBY655434 WLU655434 WVQ655434 I655438 JE655438 TA655438 ACW655438 AMS655438 AWO655438 BGK655438 BQG655438 CAC655438 CJY655438 CTU655438 DDQ655438 DNM655438 DXI655438 EHE655438 ERA655438 FAW655438 FKS655438 FUO655438 GEK655438 GOG655438 GYC655438 HHY655438 HRU655438 IBQ655438 ILM655438 IVI655438 JFE655438 JPA655438 JYW655438 KIS655438 KSO655438 LCK655438 LMG655438 LWC655438 MFY655438 MPU655438 MZQ655438 NJM655438 NTI655438 ODE655438 ONA655438 OWW655438 PGS655438 PQO655438 QAK655438 QKG655438 QUC655438 RDY655438 RNU655438 RXQ655438 SHM655438 SRI655438 TBE655438 TLA655438 TUW655438 UES655438 UOO655438 UYK655438 VIG655438 VSC655438 WBY655438 WLU655438 WVQ655438 I720970 JE720970 TA720970 ACW720970 AMS720970 AWO720970 BGK720970 BQG720970 CAC720970 CJY720970 CTU720970 DDQ720970 DNM720970 DXI720970 EHE720970 ERA720970 FAW720970 FKS720970 FUO720970 GEK720970 GOG720970 GYC720970 HHY720970 HRU720970 IBQ720970 ILM720970 IVI720970 JFE720970 JPA720970 JYW720970 KIS720970 KSO720970 LCK720970 LMG720970 LWC720970 MFY720970 MPU720970 MZQ720970 NJM720970 NTI720970 ODE720970 ONA720970 OWW720970 PGS720970 PQO720970 QAK720970 QKG720970 QUC720970 RDY720970 RNU720970 RXQ720970 SHM720970 SRI720970 TBE720970 TLA720970 TUW720970 UES720970 UOO720970 UYK720970 VIG720970 VSC720970 WBY720970 WLU720970 WVQ720970 I720974 JE720974 TA720974 ACW720974 AMS720974 AWO720974 BGK720974 BQG720974 CAC720974 CJY720974 CTU720974 DDQ720974 DNM720974 DXI720974 EHE720974 ERA720974 FAW720974 FKS720974 FUO720974 GEK720974 GOG720974 GYC720974 HHY720974 HRU720974 IBQ720974 ILM720974 IVI720974 JFE720974 JPA720974 JYW720974 KIS720974 KSO720974 LCK720974 LMG720974 LWC720974 MFY720974 MPU720974 MZQ720974 NJM720974 NTI720974 ODE720974 ONA720974 OWW720974 PGS720974 PQO720974 QAK720974 QKG720974 QUC720974 RDY720974 RNU720974 RXQ720974 SHM720974 SRI720974 TBE720974 TLA720974 TUW720974 UES720974 UOO720974 UYK720974 VIG720974 VSC720974 WBY720974 WLU720974 WVQ720974 I786506 JE786506 TA786506 ACW786506 AMS786506 AWO786506 BGK786506 BQG786506 CAC786506 CJY786506 CTU786506 DDQ786506 DNM786506 DXI786506 EHE786506 ERA786506 FAW786506 FKS786506 FUO786506 GEK786506 GOG786506 GYC786506 HHY786506 HRU786506 IBQ786506 ILM786506 IVI786506 JFE786506 JPA786506 JYW786506 KIS786506 KSO786506 LCK786506 LMG786506 LWC786506 MFY786506 MPU786506 MZQ786506 NJM786506 NTI786506 ODE786506 ONA786506 OWW786506 PGS786506 PQO786506 QAK786506 QKG786506 QUC786506 RDY786506 RNU786506 RXQ786506 SHM786506 SRI786506 TBE786506 TLA786506 TUW786506 UES786506 UOO786506 UYK786506 VIG786506 VSC786506 WBY786506 WLU786506 WVQ786506 I786510 JE786510 TA786510 ACW786510 AMS786510 AWO786510 BGK786510 BQG786510 CAC786510 CJY786510 CTU786510 DDQ786510 DNM786510 DXI786510 EHE786510 ERA786510 FAW786510 FKS786510 FUO786510 GEK786510 GOG786510 GYC786510 HHY786510 HRU786510 IBQ786510 ILM786510 IVI786510 JFE786510 JPA786510 JYW786510 KIS786510 KSO786510 LCK786510 LMG786510 LWC786510 MFY786510 MPU786510 MZQ786510 NJM786510 NTI786510 ODE786510 ONA786510 OWW786510 PGS786510 PQO786510 QAK786510 QKG786510 QUC786510 RDY786510 RNU786510 RXQ786510 SHM786510 SRI786510 TBE786510 TLA786510 TUW786510 UES786510 UOO786510 UYK786510 VIG786510 VSC786510 WBY786510 WLU786510 WVQ786510 I852042 JE852042 TA852042 ACW852042 AMS852042 AWO852042 BGK852042 BQG852042 CAC852042 CJY852042 CTU852042 DDQ852042 DNM852042 DXI852042 EHE852042 ERA852042 FAW852042 FKS852042 FUO852042 GEK852042 GOG852042 GYC852042 HHY852042 HRU852042 IBQ852042 ILM852042 IVI852042 JFE852042 JPA852042 JYW852042 KIS852042 KSO852042 LCK852042 LMG852042 LWC852042 MFY852042 MPU852042 MZQ852042 NJM852042 NTI852042 ODE852042 ONA852042 OWW852042 PGS852042 PQO852042 QAK852042 QKG852042 QUC852042 RDY852042 RNU852042 RXQ852042 SHM852042 SRI852042 TBE852042 TLA852042 TUW852042 UES852042 UOO852042 UYK852042 VIG852042 VSC852042 WBY852042 WLU852042 WVQ852042 I852046 JE852046 TA852046 ACW852046 AMS852046 AWO852046 BGK852046 BQG852046 CAC852046 CJY852046 CTU852046 DDQ852046 DNM852046 DXI852046 EHE852046 ERA852046 FAW852046 FKS852046 FUO852046 GEK852046 GOG852046 GYC852046 HHY852046 HRU852046 IBQ852046 ILM852046 IVI852046 JFE852046 JPA852046 JYW852046 KIS852046 KSO852046 LCK852046 LMG852046 LWC852046 MFY852046 MPU852046 MZQ852046 NJM852046 NTI852046 ODE852046 ONA852046 OWW852046 PGS852046 PQO852046 QAK852046 QKG852046 QUC852046 RDY852046 RNU852046 RXQ852046 SHM852046 SRI852046 TBE852046 TLA852046 TUW852046 UES852046 UOO852046 UYK852046 VIG852046 VSC852046 WBY852046 WLU852046 WVQ852046 I917578 JE917578 TA917578 ACW917578 AMS917578 AWO917578 BGK917578 BQG917578 CAC917578 CJY917578 CTU917578 DDQ917578 DNM917578 DXI917578 EHE917578 ERA917578 FAW917578 FKS917578 FUO917578 GEK917578 GOG917578 GYC917578 HHY917578 HRU917578 IBQ917578 ILM917578 IVI917578 JFE917578 JPA917578 JYW917578 KIS917578 KSO917578 LCK917578 LMG917578 LWC917578 MFY917578 MPU917578 MZQ917578 NJM917578 NTI917578 ODE917578 ONA917578 OWW917578 PGS917578 PQO917578 QAK917578 QKG917578 QUC917578 RDY917578 RNU917578 RXQ917578 SHM917578 SRI917578 TBE917578 TLA917578 TUW917578 UES917578 UOO917578 UYK917578 VIG917578 VSC917578 WBY917578 WLU917578 WVQ917578 I917582 JE917582 TA917582 ACW917582 AMS917582 AWO917582 BGK917582 BQG917582 CAC917582 CJY917582 CTU917582 DDQ917582 DNM917582 DXI917582 EHE917582 ERA917582 FAW917582 FKS917582 FUO917582 GEK917582 GOG917582 GYC917582 HHY917582 HRU917582 IBQ917582 ILM917582 IVI917582 JFE917582 JPA917582 JYW917582 KIS917582 KSO917582 LCK917582 LMG917582 LWC917582 MFY917582 MPU917582 MZQ917582 NJM917582 NTI917582 ODE917582 ONA917582 OWW917582 PGS917582 PQO917582 QAK917582 QKG917582 QUC917582 RDY917582 RNU917582 RXQ917582 SHM917582 SRI917582 TBE917582 TLA917582 TUW917582 UES917582 UOO917582 UYK917582 VIG917582 VSC917582 WBY917582 WLU917582 WVQ917582 I983114 JE983114 TA983114 ACW983114 AMS983114 AWO983114 BGK983114 BQG983114 CAC983114 CJY983114 CTU983114 DDQ983114 DNM983114 DXI983114 EHE983114 ERA983114 FAW983114 FKS983114 FUO983114 GEK983114 GOG983114 GYC983114 HHY983114 HRU983114 IBQ983114 ILM983114 IVI983114 JFE983114 JPA983114 JYW983114 KIS983114 KSO983114 LCK983114 LMG983114 LWC983114 MFY983114 MPU983114 MZQ983114 NJM983114 NTI983114 ODE983114 ONA983114 OWW983114 PGS983114 PQO983114 QAK983114 QKG983114 QUC983114 RDY983114 RNU983114 RXQ983114 SHM983114 SRI983114 TBE983114 TLA983114 TUW983114 UES983114 UOO983114 UYK983114 VIG983114 VSC983114 WBY983114 WLU983114 WVQ983114 I983118 JE983118 TA983118 ACW983118 AMS983118 AWO983118 BGK983118 BQG983118 CAC983118 CJY983118 CTU983118 DDQ983118 DNM983118 DXI983118 EHE983118 ERA983118 FAW983118 FKS983118 FUO983118 GEK983118 GOG983118 GYC983118 HHY983118 HRU983118 IBQ983118 ILM983118 IVI983118 JFE983118 JPA983118 JYW983118 KIS983118 KSO983118 LCK983118 LMG983118 LWC983118 MFY983118 MPU983118 MZQ983118 NJM983118 NTI983118 ODE983118 ONA983118 OWW983118 PGS983118 PQO983118 QAK983118 QKG983118 QUC983118 RDY983118 RNU983118 RXQ983118 SHM983118 SRI983118 TBE983118 TLA983118 TUW983118 UES983118 UOO983118 UYK983118 VIG983118 VSC983118 WBY983118 WLU983118 WVQ983118">
      <formula1>"北,南,北校区"</formula1>
    </dataValidation>
    <dataValidation type="list" allowBlank="1" showInputMessage="1" showErrorMessage="1" sqref="N65610 JJ65610 TF65610 ADB65610 AMX65610 AWT65610 BGP65610 BQL65610 CAH65610 CKD65610 CTZ65610 DDV65610 DNR65610 DXN65610 EHJ65610 ERF65610 FBB65610 FKX65610 FUT65610 GEP65610 GOL65610 GYH65610 HID65610 HRZ65610 IBV65610 ILR65610 IVN65610 JFJ65610 JPF65610 JZB65610 KIX65610 KST65610 LCP65610 LML65610 LWH65610 MGD65610 MPZ65610 MZV65610 NJR65610 NTN65610 ODJ65610 ONF65610 OXB65610 PGX65610 PQT65610 QAP65610 QKL65610 QUH65610 RED65610 RNZ65610 RXV65610 SHR65610 SRN65610 TBJ65610 TLF65610 TVB65610 UEX65610 UOT65610 UYP65610 VIL65610 VSH65610 WCD65610 WLZ65610 WVV65610 N131146 JJ131146 TF131146 ADB131146 AMX131146 AWT131146 BGP131146 BQL131146 CAH131146 CKD131146 CTZ131146 DDV131146 DNR131146 DXN131146 EHJ131146 ERF131146 FBB131146 FKX131146 FUT131146 GEP131146 GOL131146 GYH131146 HID131146 HRZ131146 IBV131146 ILR131146 IVN131146 JFJ131146 JPF131146 JZB131146 KIX131146 KST131146 LCP131146 LML131146 LWH131146 MGD131146 MPZ131146 MZV131146 NJR131146 NTN131146 ODJ131146 ONF131146 OXB131146 PGX131146 PQT131146 QAP131146 QKL131146 QUH131146 RED131146 RNZ131146 RXV131146 SHR131146 SRN131146 TBJ131146 TLF131146 TVB131146 UEX131146 UOT131146 UYP131146 VIL131146 VSH131146 WCD131146 WLZ131146 WVV131146 N196682 JJ196682 TF196682 ADB196682 AMX196682 AWT196682 BGP196682 BQL196682 CAH196682 CKD196682 CTZ196682 DDV196682 DNR196682 DXN196682 EHJ196682 ERF196682 FBB196682 FKX196682 FUT196682 GEP196682 GOL196682 GYH196682 HID196682 HRZ196682 IBV196682 ILR196682 IVN196682 JFJ196682 JPF196682 JZB196682 KIX196682 KST196682 LCP196682 LML196682 LWH196682 MGD196682 MPZ196682 MZV196682 NJR196682 NTN196682 ODJ196682 ONF196682 OXB196682 PGX196682 PQT196682 QAP196682 QKL196682 QUH196682 RED196682 RNZ196682 RXV196682 SHR196682 SRN196682 TBJ196682 TLF196682 TVB196682 UEX196682 UOT196682 UYP196682 VIL196682 VSH196682 WCD196682 WLZ196682 WVV196682 N262218 JJ262218 TF262218 ADB262218 AMX262218 AWT262218 BGP262218 BQL262218 CAH262218 CKD262218 CTZ262218 DDV262218 DNR262218 DXN262218 EHJ262218 ERF262218 FBB262218 FKX262218 FUT262218 GEP262218 GOL262218 GYH262218 HID262218 HRZ262218 IBV262218 ILR262218 IVN262218 JFJ262218 JPF262218 JZB262218 KIX262218 KST262218 LCP262218 LML262218 LWH262218 MGD262218 MPZ262218 MZV262218 NJR262218 NTN262218 ODJ262218 ONF262218 OXB262218 PGX262218 PQT262218 QAP262218 QKL262218 QUH262218 RED262218 RNZ262218 RXV262218 SHR262218 SRN262218 TBJ262218 TLF262218 TVB262218 UEX262218 UOT262218 UYP262218 VIL262218 VSH262218 WCD262218 WLZ262218 WVV262218 N327754 JJ327754 TF327754 ADB327754 AMX327754 AWT327754 BGP327754 BQL327754 CAH327754 CKD327754 CTZ327754 DDV327754 DNR327754 DXN327754 EHJ327754 ERF327754 FBB327754 FKX327754 FUT327754 GEP327754 GOL327754 GYH327754 HID327754 HRZ327754 IBV327754 ILR327754 IVN327754 JFJ327754 JPF327754 JZB327754 KIX327754 KST327754 LCP327754 LML327754 LWH327754 MGD327754 MPZ327754 MZV327754 NJR327754 NTN327754 ODJ327754 ONF327754 OXB327754 PGX327754 PQT327754 QAP327754 QKL327754 QUH327754 RED327754 RNZ327754 RXV327754 SHR327754 SRN327754 TBJ327754 TLF327754 TVB327754 UEX327754 UOT327754 UYP327754 VIL327754 VSH327754 WCD327754 WLZ327754 WVV327754 N393290 JJ393290 TF393290 ADB393290 AMX393290 AWT393290 BGP393290 BQL393290 CAH393290 CKD393290 CTZ393290 DDV393290 DNR393290 DXN393290 EHJ393290 ERF393290 FBB393290 FKX393290 FUT393290 GEP393290 GOL393290 GYH393290 HID393290 HRZ393290 IBV393290 ILR393290 IVN393290 JFJ393290 JPF393290 JZB393290 KIX393290 KST393290 LCP393290 LML393290 LWH393290 MGD393290 MPZ393290 MZV393290 NJR393290 NTN393290 ODJ393290 ONF393290 OXB393290 PGX393290 PQT393290 QAP393290 QKL393290 QUH393290 RED393290 RNZ393290 RXV393290 SHR393290 SRN393290 TBJ393290 TLF393290 TVB393290 UEX393290 UOT393290 UYP393290 VIL393290 VSH393290 WCD393290 WLZ393290 WVV393290 N458826 JJ458826 TF458826 ADB458826 AMX458826 AWT458826 BGP458826 BQL458826 CAH458826 CKD458826 CTZ458826 DDV458826 DNR458826 DXN458826 EHJ458826 ERF458826 FBB458826 FKX458826 FUT458826 GEP458826 GOL458826 GYH458826 HID458826 HRZ458826 IBV458826 ILR458826 IVN458826 JFJ458826 JPF458826 JZB458826 KIX458826 KST458826 LCP458826 LML458826 LWH458826 MGD458826 MPZ458826 MZV458826 NJR458826 NTN458826 ODJ458826 ONF458826 OXB458826 PGX458826 PQT458826 QAP458826 QKL458826 QUH458826 RED458826 RNZ458826 RXV458826 SHR458826 SRN458826 TBJ458826 TLF458826 TVB458826 UEX458826 UOT458826 UYP458826 VIL458826 VSH458826 WCD458826 WLZ458826 WVV458826 N524362 JJ524362 TF524362 ADB524362 AMX524362 AWT524362 BGP524362 BQL524362 CAH524362 CKD524362 CTZ524362 DDV524362 DNR524362 DXN524362 EHJ524362 ERF524362 FBB524362 FKX524362 FUT524362 GEP524362 GOL524362 GYH524362 HID524362 HRZ524362 IBV524362 ILR524362 IVN524362 JFJ524362 JPF524362 JZB524362 KIX524362 KST524362 LCP524362 LML524362 LWH524362 MGD524362 MPZ524362 MZV524362 NJR524362 NTN524362 ODJ524362 ONF524362 OXB524362 PGX524362 PQT524362 QAP524362 QKL524362 QUH524362 RED524362 RNZ524362 RXV524362 SHR524362 SRN524362 TBJ524362 TLF524362 TVB524362 UEX524362 UOT524362 UYP524362 VIL524362 VSH524362 WCD524362 WLZ524362 WVV524362 N589898 JJ589898 TF589898 ADB589898 AMX589898 AWT589898 BGP589898 BQL589898 CAH589898 CKD589898 CTZ589898 DDV589898 DNR589898 DXN589898 EHJ589898 ERF589898 FBB589898 FKX589898 FUT589898 GEP589898 GOL589898 GYH589898 HID589898 HRZ589898 IBV589898 ILR589898 IVN589898 JFJ589898 JPF589898 JZB589898 KIX589898 KST589898 LCP589898 LML589898 LWH589898 MGD589898 MPZ589898 MZV589898 NJR589898 NTN589898 ODJ589898 ONF589898 OXB589898 PGX589898 PQT589898 QAP589898 QKL589898 QUH589898 RED589898 RNZ589898 RXV589898 SHR589898 SRN589898 TBJ589898 TLF589898 TVB589898 UEX589898 UOT589898 UYP589898 VIL589898 VSH589898 WCD589898 WLZ589898 WVV589898 N655434 JJ655434 TF655434 ADB655434 AMX655434 AWT655434 BGP655434 BQL655434 CAH655434 CKD655434 CTZ655434 DDV655434 DNR655434 DXN655434 EHJ655434 ERF655434 FBB655434 FKX655434 FUT655434 GEP655434 GOL655434 GYH655434 HID655434 HRZ655434 IBV655434 ILR655434 IVN655434 JFJ655434 JPF655434 JZB655434 KIX655434 KST655434 LCP655434 LML655434 LWH655434 MGD655434 MPZ655434 MZV655434 NJR655434 NTN655434 ODJ655434 ONF655434 OXB655434 PGX655434 PQT655434 QAP655434 QKL655434 QUH655434 RED655434 RNZ655434 RXV655434 SHR655434 SRN655434 TBJ655434 TLF655434 TVB655434 UEX655434 UOT655434 UYP655434 VIL655434 VSH655434 WCD655434 WLZ655434 WVV655434 N720970 JJ720970 TF720970 ADB720970 AMX720970 AWT720970 BGP720970 BQL720970 CAH720970 CKD720970 CTZ720970 DDV720970 DNR720970 DXN720970 EHJ720970 ERF720970 FBB720970 FKX720970 FUT720970 GEP720970 GOL720970 GYH720970 HID720970 HRZ720970 IBV720970 ILR720970 IVN720970 JFJ720970 JPF720970 JZB720970 KIX720970 KST720970 LCP720970 LML720970 LWH720970 MGD720970 MPZ720970 MZV720970 NJR720970 NTN720970 ODJ720970 ONF720970 OXB720970 PGX720970 PQT720970 QAP720970 QKL720970 QUH720970 RED720970 RNZ720970 RXV720970 SHR720970 SRN720970 TBJ720970 TLF720970 TVB720970 UEX720970 UOT720970 UYP720970 VIL720970 VSH720970 WCD720970 WLZ720970 WVV720970 N786506 JJ786506 TF786506 ADB786506 AMX786506 AWT786506 BGP786506 BQL786506 CAH786506 CKD786506 CTZ786506 DDV786506 DNR786506 DXN786506 EHJ786506 ERF786506 FBB786506 FKX786506 FUT786506 GEP786506 GOL786506 GYH786506 HID786506 HRZ786506 IBV786506 ILR786506 IVN786506 JFJ786506 JPF786506 JZB786506 KIX786506 KST786506 LCP786506 LML786506 LWH786506 MGD786506 MPZ786506 MZV786506 NJR786506 NTN786506 ODJ786506 ONF786506 OXB786506 PGX786506 PQT786506 QAP786506 QKL786506 QUH786506 RED786506 RNZ786506 RXV786506 SHR786506 SRN786506 TBJ786506 TLF786506 TVB786506 UEX786506 UOT786506 UYP786506 VIL786506 VSH786506 WCD786506 WLZ786506 WVV786506 N852042 JJ852042 TF852042 ADB852042 AMX852042 AWT852042 BGP852042 BQL852042 CAH852042 CKD852042 CTZ852042 DDV852042 DNR852042 DXN852042 EHJ852042 ERF852042 FBB852042 FKX852042 FUT852042 GEP852042 GOL852042 GYH852042 HID852042 HRZ852042 IBV852042 ILR852042 IVN852042 JFJ852042 JPF852042 JZB852042 KIX852042 KST852042 LCP852042 LML852042 LWH852042 MGD852042 MPZ852042 MZV852042 NJR852042 NTN852042 ODJ852042 ONF852042 OXB852042 PGX852042 PQT852042 QAP852042 QKL852042 QUH852042 RED852042 RNZ852042 RXV852042 SHR852042 SRN852042 TBJ852042 TLF852042 TVB852042 UEX852042 UOT852042 UYP852042 VIL852042 VSH852042 WCD852042 WLZ852042 WVV852042 N917578 JJ917578 TF917578 ADB917578 AMX917578 AWT917578 BGP917578 BQL917578 CAH917578 CKD917578 CTZ917578 DDV917578 DNR917578 DXN917578 EHJ917578 ERF917578 FBB917578 FKX917578 FUT917578 GEP917578 GOL917578 GYH917578 HID917578 HRZ917578 IBV917578 ILR917578 IVN917578 JFJ917578 JPF917578 JZB917578 KIX917578 KST917578 LCP917578 LML917578 LWH917578 MGD917578 MPZ917578 MZV917578 NJR917578 NTN917578 ODJ917578 ONF917578 OXB917578 PGX917578 PQT917578 QAP917578 QKL917578 QUH917578 RED917578 RNZ917578 RXV917578 SHR917578 SRN917578 TBJ917578 TLF917578 TVB917578 UEX917578 UOT917578 UYP917578 VIL917578 VSH917578 WCD917578 WLZ917578 WVV917578 N983114 JJ983114 TF983114 ADB983114 AMX983114 AWT983114 BGP983114 BQL983114 CAH983114 CKD983114 CTZ983114 DDV983114 DNR983114 DXN983114 EHJ983114 ERF983114 FBB983114 FKX983114 FUT983114 GEP983114 GOL983114 GYH983114 HID983114 HRZ983114 IBV983114 ILR983114 IVN983114 JFJ983114 JPF983114 JZB983114 KIX983114 KST983114 LCP983114 LML983114 LWH983114 MGD983114 MPZ983114 MZV983114 NJR983114 NTN983114 ODJ983114 ONF983114 OXB983114 PGX983114 PQT983114 QAP983114 QKL983114 QUH983114 RED983114 RNZ983114 RXV983114 SHR983114 SRN983114 TBJ983114 TLF983114 TVB983114 UEX983114 UOT983114 UYP983114 VIL983114 VSH983114 WCD983114 WLZ983114 WVV983114">
      <formula1>"1.学习培训、社会实践、做实验,2.留校兼职,3.离家距离远或者车票原因,4.其他原因（具体原因在备注里注明）,做科创"</formula1>
    </dataValidation>
    <dataValidation type="list" allowBlank="1" showInputMessage="1" showErrorMessage="1" sqref="C4:C27 C31:C39 C41:C50 C52:C80 C65495:C65518 C65522:C65530 C65532:C65541 C65543:C65577 C65581:C65598 C65600:C65616 C131031:C131054 C131058:C131066 C131068:C131077 C131079:C131113 C131117:C131134 C131136:C131152 C196567:C196590 C196594:C196602 C196604:C196613 C196615:C196649 C196653:C196670 C196672:C196688 C262103:C262126 C262130:C262138 C262140:C262149 C262151:C262185 C262189:C262206 C262208:C262224 C327639:C327662 C327666:C327674 C327676:C327685 C327687:C327721 C327725:C327742 C327744:C327760 C393175:C393198 C393202:C393210 C393212:C393221 C393223:C393257 C393261:C393278 C393280:C393296 C458711:C458734 C458738:C458746 C458748:C458757 C458759:C458793 C458797:C458814 C458816:C458832 C524247:C524270 C524274:C524282 C524284:C524293 C524295:C524329 C524333:C524350 C524352:C524368 C589783:C589806 C589810:C589818 C589820:C589829 C589831:C589865 C589869:C589886 C589888:C589904 C655319:C655342 C655346:C655354 C655356:C655365 C655367:C655401 C655405:C655422 C655424:C655440 C720855:C720878 C720882:C720890 C720892:C720901 C720903:C720937 C720941:C720958 C720960:C720976 C786391:C786414 C786418:C786426 C786428:C786437 C786439:C786473 C786477:C786494 C786496:C786512 C851927:C851950 C851954:C851962 C851964:C851973 C851975:C852009 C852013:C852030 C852032:C852048 C917463:C917486 C917490:C917498 C917500:C917509 C917511:C917545 C917549:C917566 C917568:C917584 C982999:C983022 C983026:C983034 C983036:C983045 C983047:C983081 C983085:C983102 C983104:C983120 IZ4:IZ27 IZ31:IZ39 IZ41:IZ50 IZ52:IZ80 IZ65495:IZ65518 IZ65522:IZ65530 IZ65532:IZ65541 IZ65543:IZ65577 IZ65581:IZ65598 IZ65600:IZ65616 IZ131031:IZ131054 IZ131058:IZ131066 IZ131068:IZ131077 IZ131079:IZ131113 IZ131117:IZ131134 IZ131136:IZ131152 IZ196567:IZ196590 IZ196594:IZ196602 IZ196604:IZ196613 IZ196615:IZ196649 IZ196653:IZ196670 IZ196672:IZ196688 IZ262103:IZ262126 IZ262130:IZ262138 IZ262140:IZ262149 IZ262151:IZ262185 IZ262189:IZ262206 IZ262208:IZ262224 IZ327639:IZ327662 IZ327666:IZ327674 IZ327676:IZ327685 IZ327687:IZ327721 IZ327725:IZ327742 IZ327744:IZ327760 IZ393175:IZ393198 IZ393202:IZ393210 IZ393212:IZ393221 IZ393223:IZ393257 IZ393261:IZ393278 IZ393280:IZ393296 IZ458711:IZ458734 IZ458738:IZ458746 IZ458748:IZ458757 IZ458759:IZ458793 IZ458797:IZ458814 IZ458816:IZ458832 IZ524247:IZ524270 IZ524274:IZ524282 IZ524284:IZ524293 IZ524295:IZ524329 IZ524333:IZ524350 IZ524352:IZ524368 IZ589783:IZ589806 IZ589810:IZ589818 IZ589820:IZ589829 IZ589831:IZ589865 IZ589869:IZ589886 IZ589888:IZ589904 IZ655319:IZ655342 IZ655346:IZ655354 IZ655356:IZ655365 IZ655367:IZ655401 IZ655405:IZ655422 IZ655424:IZ655440 IZ720855:IZ720878 IZ720882:IZ720890 IZ720892:IZ720901 IZ720903:IZ720937 IZ720941:IZ720958 IZ720960:IZ720976 IZ786391:IZ786414 IZ786418:IZ786426 IZ786428:IZ786437 IZ786439:IZ786473 IZ786477:IZ786494 IZ786496:IZ786512 IZ851927:IZ851950 IZ851954:IZ851962 IZ851964:IZ851973 IZ851975:IZ852009 IZ852013:IZ852030 IZ852032:IZ852048 IZ917463:IZ917486 IZ917490:IZ917498 IZ917500:IZ917509 IZ917511:IZ917545 IZ917549:IZ917566 IZ917568:IZ917584 IZ982999:IZ983022 IZ983026:IZ983034 IZ983036:IZ983045 IZ983047:IZ983081 IZ983085:IZ983102 IZ983104:IZ983120 SV4:SV27 SV31:SV39 SV41:SV50 SV52:SV80 SV65495:SV65518 SV65522:SV65530 SV65532:SV65541 SV65543:SV65577 SV65581:SV65598 SV65600:SV65616 SV131031:SV131054 SV131058:SV131066 SV131068:SV131077 SV131079:SV131113 SV131117:SV131134 SV131136:SV131152 SV196567:SV196590 SV196594:SV196602 SV196604:SV196613 SV196615:SV196649 SV196653:SV196670 SV196672:SV196688 SV262103:SV262126 SV262130:SV262138 SV262140:SV262149 SV262151:SV262185 SV262189:SV262206 SV262208:SV262224 SV327639:SV327662 SV327666:SV327674 SV327676:SV327685 SV327687:SV327721 SV327725:SV327742 SV327744:SV327760 SV393175:SV393198 SV393202:SV393210 SV393212:SV393221 SV393223:SV393257 SV393261:SV393278 SV393280:SV393296 SV458711:SV458734 SV458738:SV458746 SV458748:SV458757 SV458759:SV458793 SV458797:SV458814 SV458816:SV458832 SV524247:SV524270 SV524274:SV524282 SV524284:SV524293 SV524295:SV524329 SV524333:SV524350 SV524352:SV524368 SV589783:SV589806 SV589810:SV589818 SV589820:SV589829 SV589831:SV589865 SV589869:SV589886 SV589888:SV589904 SV655319:SV655342 SV655346:SV655354 SV655356:SV655365 SV655367:SV655401 SV655405:SV655422 SV655424:SV655440 SV720855:SV720878 SV720882:SV720890 SV720892:SV720901 SV720903:SV720937 SV720941:SV720958 SV720960:SV720976 SV786391:SV786414 SV786418:SV786426 SV786428:SV786437 SV786439:SV786473 SV786477:SV786494 SV786496:SV786512 SV851927:SV851950 SV851954:SV851962 SV851964:SV851973 SV851975:SV852009 SV852013:SV852030 SV852032:SV852048 SV917463:SV917486 SV917490:SV917498 SV917500:SV917509 SV917511:SV917545 SV917549:SV917566 SV917568:SV917584 SV982999:SV983022 SV983026:SV983034 SV983036:SV983045 SV983047:SV983081 SV983085:SV983102 SV983104:SV983120 ACR4:ACR27 ACR31:ACR39 ACR41:ACR50 ACR52:ACR80 ACR65495:ACR65518 ACR65522:ACR65530 ACR65532:ACR65541 ACR65543:ACR65577 ACR65581:ACR65598 ACR65600:ACR65616 ACR131031:ACR131054 ACR131058:ACR131066 ACR131068:ACR131077 ACR131079:ACR131113 ACR131117:ACR131134 ACR131136:ACR131152 ACR196567:ACR196590 ACR196594:ACR196602 ACR196604:ACR196613 ACR196615:ACR196649 ACR196653:ACR196670 ACR196672:ACR196688 ACR262103:ACR262126 ACR262130:ACR262138 ACR262140:ACR262149 ACR262151:ACR262185 ACR262189:ACR262206 ACR262208:ACR262224 ACR327639:ACR327662 ACR327666:ACR327674 ACR327676:ACR327685 ACR327687:ACR327721 ACR327725:ACR327742 ACR327744:ACR327760 ACR393175:ACR393198 ACR393202:ACR393210 ACR393212:ACR393221 ACR393223:ACR393257 ACR393261:ACR393278 ACR393280:ACR393296 ACR458711:ACR458734 ACR458738:ACR458746 ACR458748:ACR458757 ACR458759:ACR458793 ACR458797:ACR458814 ACR458816:ACR458832 ACR524247:ACR524270 ACR524274:ACR524282 ACR524284:ACR524293 ACR524295:ACR524329 ACR524333:ACR524350 ACR524352:ACR524368 ACR589783:ACR589806 ACR589810:ACR589818 ACR589820:ACR589829 ACR589831:ACR589865 ACR589869:ACR589886 ACR589888:ACR589904 ACR655319:ACR655342 ACR655346:ACR655354 ACR655356:ACR655365 ACR655367:ACR655401 ACR655405:ACR655422 ACR655424:ACR655440 ACR720855:ACR720878 ACR720882:ACR720890 ACR720892:ACR720901 ACR720903:ACR720937 ACR720941:ACR720958 ACR720960:ACR720976 ACR786391:ACR786414 ACR786418:ACR786426 ACR786428:ACR786437 ACR786439:ACR786473 ACR786477:ACR786494 ACR786496:ACR786512 ACR851927:ACR851950 ACR851954:ACR851962 ACR851964:ACR851973 ACR851975:ACR852009 ACR852013:ACR852030 ACR852032:ACR852048 ACR917463:ACR917486 ACR917490:ACR917498 ACR917500:ACR917509 ACR917511:ACR917545 ACR917549:ACR917566 ACR917568:ACR917584 ACR982999:ACR983022 ACR983026:ACR983034 ACR983036:ACR983045 ACR983047:ACR983081 ACR983085:ACR983102 ACR983104:ACR983120 AMN4:AMN27 AMN31:AMN39 AMN41:AMN50 AMN52:AMN80 AMN65495:AMN65518 AMN65522:AMN65530 AMN65532:AMN65541 AMN65543:AMN65577 AMN65581:AMN65598 AMN65600:AMN65616 AMN131031:AMN131054 AMN131058:AMN131066 AMN131068:AMN131077 AMN131079:AMN131113 AMN131117:AMN131134 AMN131136:AMN131152 AMN196567:AMN196590 AMN196594:AMN196602 AMN196604:AMN196613 AMN196615:AMN196649 AMN196653:AMN196670 AMN196672:AMN196688 AMN262103:AMN262126 AMN262130:AMN262138 AMN262140:AMN262149 AMN262151:AMN262185 AMN262189:AMN262206 AMN262208:AMN262224 AMN327639:AMN327662 AMN327666:AMN327674 AMN327676:AMN327685 AMN327687:AMN327721 AMN327725:AMN327742 AMN327744:AMN327760 AMN393175:AMN393198 AMN393202:AMN393210 AMN393212:AMN393221 AMN393223:AMN393257 AMN393261:AMN393278 AMN393280:AMN393296 AMN458711:AMN458734 AMN458738:AMN458746 AMN458748:AMN458757 AMN458759:AMN458793 AMN458797:AMN458814 AMN458816:AMN458832 AMN524247:AMN524270 AMN524274:AMN524282 AMN524284:AMN524293 AMN524295:AMN524329 AMN524333:AMN524350 AMN524352:AMN524368 AMN589783:AMN589806 AMN589810:AMN589818 AMN589820:AMN589829 AMN589831:AMN589865 AMN589869:AMN589886 AMN589888:AMN589904 AMN655319:AMN655342 AMN655346:AMN655354 AMN655356:AMN655365 AMN655367:AMN655401 AMN655405:AMN655422 AMN655424:AMN655440 AMN720855:AMN720878 AMN720882:AMN720890 AMN720892:AMN720901 AMN720903:AMN720937 AMN720941:AMN720958 AMN720960:AMN720976 AMN786391:AMN786414 AMN786418:AMN786426 AMN786428:AMN786437 AMN786439:AMN786473 AMN786477:AMN786494 AMN786496:AMN786512 AMN851927:AMN851950 AMN851954:AMN851962 AMN851964:AMN851973 AMN851975:AMN852009 AMN852013:AMN852030 AMN852032:AMN852048 AMN917463:AMN917486 AMN917490:AMN917498 AMN917500:AMN917509 AMN917511:AMN917545 AMN917549:AMN917566 AMN917568:AMN917584 AMN982999:AMN983022 AMN983026:AMN983034 AMN983036:AMN983045 AMN983047:AMN983081 AMN983085:AMN983102 AMN983104:AMN983120 AWJ4:AWJ27 AWJ31:AWJ39 AWJ41:AWJ50 AWJ52:AWJ80 AWJ65495:AWJ65518 AWJ65522:AWJ65530 AWJ65532:AWJ65541 AWJ65543:AWJ65577 AWJ65581:AWJ65598 AWJ65600:AWJ65616 AWJ131031:AWJ131054 AWJ131058:AWJ131066 AWJ131068:AWJ131077 AWJ131079:AWJ131113 AWJ131117:AWJ131134 AWJ131136:AWJ131152 AWJ196567:AWJ196590 AWJ196594:AWJ196602 AWJ196604:AWJ196613 AWJ196615:AWJ196649 AWJ196653:AWJ196670 AWJ196672:AWJ196688 AWJ262103:AWJ262126 AWJ262130:AWJ262138 AWJ262140:AWJ262149 AWJ262151:AWJ262185 AWJ262189:AWJ262206 AWJ262208:AWJ262224 AWJ327639:AWJ327662 AWJ327666:AWJ327674 AWJ327676:AWJ327685 AWJ327687:AWJ327721 AWJ327725:AWJ327742 AWJ327744:AWJ327760 AWJ393175:AWJ393198 AWJ393202:AWJ393210 AWJ393212:AWJ393221 AWJ393223:AWJ393257 AWJ393261:AWJ393278 AWJ393280:AWJ393296 AWJ458711:AWJ458734 AWJ458738:AWJ458746 AWJ458748:AWJ458757 AWJ458759:AWJ458793 AWJ458797:AWJ458814 AWJ458816:AWJ458832 AWJ524247:AWJ524270 AWJ524274:AWJ524282 AWJ524284:AWJ524293 AWJ524295:AWJ524329 AWJ524333:AWJ524350 AWJ524352:AWJ524368 AWJ589783:AWJ589806 AWJ589810:AWJ589818 AWJ589820:AWJ589829 AWJ589831:AWJ589865 AWJ589869:AWJ589886 AWJ589888:AWJ589904 AWJ655319:AWJ655342 AWJ655346:AWJ655354 AWJ655356:AWJ655365 AWJ655367:AWJ655401 AWJ655405:AWJ655422 AWJ655424:AWJ655440 AWJ720855:AWJ720878 AWJ720882:AWJ720890 AWJ720892:AWJ720901 AWJ720903:AWJ720937 AWJ720941:AWJ720958 AWJ720960:AWJ720976 AWJ786391:AWJ786414 AWJ786418:AWJ786426 AWJ786428:AWJ786437 AWJ786439:AWJ786473 AWJ786477:AWJ786494 AWJ786496:AWJ786512 AWJ851927:AWJ851950 AWJ851954:AWJ851962 AWJ851964:AWJ851973 AWJ851975:AWJ852009 AWJ852013:AWJ852030 AWJ852032:AWJ852048 AWJ917463:AWJ917486 AWJ917490:AWJ917498 AWJ917500:AWJ917509 AWJ917511:AWJ917545 AWJ917549:AWJ917566 AWJ917568:AWJ917584 AWJ982999:AWJ983022 AWJ983026:AWJ983034 AWJ983036:AWJ983045 AWJ983047:AWJ983081 AWJ983085:AWJ983102 AWJ983104:AWJ983120 BGF4:BGF27 BGF31:BGF39 BGF41:BGF50 BGF52:BGF80 BGF65495:BGF65518 BGF65522:BGF65530 BGF65532:BGF65541 BGF65543:BGF65577 BGF65581:BGF65598 BGF65600:BGF65616 BGF131031:BGF131054 BGF131058:BGF131066 BGF131068:BGF131077 BGF131079:BGF131113 BGF131117:BGF131134 BGF131136:BGF131152 BGF196567:BGF196590 BGF196594:BGF196602 BGF196604:BGF196613 BGF196615:BGF196649 BGF196653:BGF196670 BGF196672:BGF196688 BGF262103:BGF262126 BGF262130:BGF262138 BGF262140:BGF262149 BGF262151:BGF262185 BGF262189:BGF262206 BGF262208:BGF262224 BGF327639:BGF327662 BGF327666:BGF327674 BGF327676:BGF327685 BGF327687:BGF327721 BGF327725:BGF327742 BGF327744:BGF327760 BGF393175:BGF393198 BGF393202:BGF393210 BGF393212:BGF393221 BGF393223:BGF393257 BGF393261:BGF393278 BGF393280:BGF393296 BGF458711:BGF458734 BGF458738:BGF458746 BGF458748:BGF458757 BGF458759:BGF458793 BGF458797:BGF458814 BGF458816:BGF458832 BGF524247:BGF524270 BGF524274:BGF524282 BGF524284:BGF524293 BGF524295:BGF524329 BGF524333:BGF524350 BGF524352:BGF524368 BGF589783:BGF589806 BGF589810:BGF589818 BGF589820:BGF589829 BGF589831:BGF589865 BGF589869:BGF589886 BGF589888:BGF589904 BGF655319:BGF655342 BGF655346:BGF655354 BGF655356:BGF655365 BGF655367:BGF655401 BGF655405:BGF655422 BGF655424:BGF655440 BGF720855:BGF720878 BGF720882:BGF720890 BGF720892:BGF720901 BGF720903:BGF720937 BGF720941:BGF720958 BGF720960:BGF720976 BGF786391:BGF786414 BGF786418:BGF786426 BGF786428:BGF786437 BGF786439:BGF786473 BGF786477:BGF786494 BGF786496:BGF786512 BGF851927:BGF851950 BGF851954:BGF851962 BGF851964:BGF851973 BGF851975:BGF852009 BGF852013:BGF852030 BGF852032:BGF852048 BGF917463:BGF917486 BGF917490:BGF917498 BGF917500:BGF917509 BGF917511:BGF917545 BGF917549:BGF917566 BGF917568:BGF917584 BGF982999:BGF983022 BGF983026:BGF983034 BGF983036:BGF983045 BGF983047:BGF983081 BGF983085:BGF983102 BGF983104:BGF983120 BQB4:BQB27 BQB31:BQB39 BQB41:BQB50 BQB52:BQB80 BQB65495:BQB65518 BQB65522:BQB65530 BQB65532:BQB65541 BQB65543:BQB65577 BQB65581:BQB65598 BQB65600:BQB65616 BQB131031:BQB131054 BQB131058:BQB131066 BQB131068:BQB131077 BQB131079:BQB131113 BQB131117:BQB131134 BQB131136:BQB131152 BQB196567:BQB196590 BQB196594:BQB196602 BQB196604:BQB196613 BQB196615:BQB196649 BQB196653:BQB196670 BQB196672:BQB196688 BQB262103:BQB262126 BQB262130:BQB262138 BQB262140:BQB262149 BQB262151:BQB262185 BQB262189:BQB262206 BQB262208:BQB262224 BQB327639:BQB327662 BQB327666:BQB327674 BQB327676:BQB327685 BQB327687:BQB327721 BQB327725:BQB327742 BQB327744:BQB327760 BQB393175:BQB393198 BQB393202:BQB393210 BQB393212:BQB393221 BQB393223:BQB393257 BQB393261:BQB393278 BQB393280:BQB393296 BQB458711:BQB458734 BQB458738:BQB458746 BQB458748:BQB458757 BQB458759:BQB458793 BQB458797:BQB458814 BQB458816:BQB458832 BQB524247:BQB524270 BQB524274:BQB524282 BQB524284:BQB524293 BQB524295:BQB524329 BQB524333:BQB524350 BQB524352:BQB524368 BQB589783:BQB589806 BQB589810:BQB589818 BQB589820:BQB589829 BQB589831:BQB589865 BQB589869:BQB589886 BQB589888:BQB589904 BQB655319:BQB655342 BQB655346:BQB655354 BQB655356:BQB655365 BQB655367:BQB655401 BQB655405:BQB655422 BQB655424:BQB655440 BQB720855:BQB720878 BQB720882:BQB720890 BQB720892:BQB720901 BQB720903:BQB720937 BQB720941:BQB720958 BQB720960:BQB720976 BQB786391:BQB786414 BQB786418:BQB786426 BQB786428:BQB786437 BQB786439:BQB786473 BQB786477:BQB786494 BQB786496:BQB786512 BQB851927:BQB851950 BQB851954:BQB851962 BQB851964:BQB851973 BQB851975:BQB852009 BQB852013:BQB852030 BQB852032:BQB852048 BQB917463:BQB917486 BQB917490:BQB917498 BQB917500:BQB917509 BQB917511:BQB917545 BQB917549:BQB917566 BQB917568:BQB917584 BQB982999:BQB983022 BQB983026:BQB983034 BQB983036:BQB983045 BQB983047:BQB983081 BQB983085:BQB983102 BQB983104:BQB983120 BZX4:BZX27 BZX31:BZX39 BZX41:BZX50 BZX52:BZX80 BZX65495:BZX65518 BZX65522:BZX65530 BZX65532:BZX65541 BZX65543:BZX65577 BZX65581:BZX65598 BZX65600:BZX65616 BZX131031:BZX131054 BZX131058:BZX131066 BZX131068:BZX131077 BZX131079:BZX131113 BZX131117:BZX131134 BZX131136:BZX131152 BZX196567:BZX196590 BZX196594:BZX196602 BZX196604:BZX196613 BZX196615:BZX196649 BZX196653:BZX196670 BZX196672:BZX196688 BZX262103:BZX262126 BZX262130:BZX262138 BZX262140:BZX262149 BZX262151:BZX262185 BZX262189:BZX262206 BZX262208:BZX262224 BZX327639:BZX327662 BZX327666:BZX327674 BZX327676:BZX327685 BZX327687:BZX327721 BZX327725:BZX327742 BZX327744:BZX327760 BZX393175:BZX393198 BZX393202:BZX393210 BZX393212:BZX393221 BZX393223:BZX393257 BZX393261:BZX393278 BZX393280:BZX393296 BZX458711:BZX458734 BZX458738:BZX458746 BZX458748:BZX458757 BZX458759:BZX458793 BZX458797:BZX458814 BZX458816:BZX458832 BZX524247:BZX524270 BZX524274:BZX524282 BZX524284:BZX524293 BZX524295:BZX524329 BZX524333:BZX524350 BZX524352:BZX524368 BZX589783:BZX589806 BZX589810:BZX589818 BZX589820:BZX589829 BZX589831:BZX589865 BZX589869:BZX589886 BZX589888:BZX589904 BZX655319:BZX655342 BZX655346:BZX655354 BZX655356:BZX655365 BZX655367:BZX655401 BZX655405:BZX655422 BZX655424:BZX655440 BZX720855:BZX720878 BZX720882:BZX720890 BZX720892:BZX720901 BZX720903:BZX720937 BZX720941:BZX720958 BZX720960:BZX720976 BZX786391:BZX786414 BZX786418:BZX786426 BZX786428:BZX786437 BZX786439:BZX786473 BZX786477:BZX786494 BZX786496:BZX786512 BZX851927:BZX851950 BZX851954:BZX851962 BZX851964:BZX851973 BZX851975:BZX852009 BZX852013:BZX852030 BZX852032:BZX852048 BZX917463:BZX917486 BZX917490:BZX917498 BZX917500:BZX917509 BZX917511:BZX917545 BZX917549:BZX917566 BZX917568:BZX917584 BZX982999:BZX983022 BZX983026:BZX983034 BZX983036:BZX983045 BZX983047:BZX983081 BZX983085:BZX983102 BZX983104:BZX983120 CJT4:CJT27 CJT31:CJT39 CJT41:CJT50 CJT52:CJT80 CJT65495:CJT65518 CJT65522:CJT65530 CJT65532:CJT65541 CJT65543:CJT65577 CJT65581:CJT65598 CJT65600:CJT65616 CJT131031:CJT131054 CJT131058:CJT131066 CJT131068:CJT131077 CJT131079:CJT131113 CJT131117:CJT131134 CJT131136:CJT131152 CJT196567:CJT196590 CJT196594:CJT196602 CJT196604:CJT196613 CJT196615:CJT196649 CJT196653:CJT196670 CJT196672:CJT196688 CJT262103:CJT262126 CJT262130:CJT262138 CJT262140:CJT262149 CJT262151:CJT262185 CJT262189:CJT262206 CJT262208:CJT262224 CJT327639:CJT327662 CJT327666:CJT327674 CJT327676:CJT327685 CJT327687:CJT327721 CJT327725:CJT327742 CJT327744:CJT327760 CJT393175:CJT393198 CJT393202:CJT393210 CJT393212:CJT393221 CJT393223:CJT393257 CJT393261:CJT393278 CJT393280:CJT393296 CJT458711:CJT458734 CJT458738:CJT458746 CJT458748:CJT458757 CJT458759:CJT458793 CJT458797:CJT458814 CJT458816:CJT458832 CJT524247:CJT524270 CJT524274:CJT524282 CJT524284:CJT524293 CJT524295:CJT524329 CJT524333:CJT524350 CJT524352:CJT524368 CJT589783:CJT589806 CJT589810:CJT589818 CJT589820:CJT589829 CJT589831:CJT589865 CJT589869:CJT589886 CJT589888:CJT589904 CJT655319:CJT655342 CJT655346:CJT655354 CJT655356:CJT655365 CJT655367:CJT655401 CJT655405:CJT655422 CJT655424:CJT655440 CJT720855:CJT720878 CJT720882:CJT720890 CJT720892:CJT720901 CJT720903:CJT720937 CJT720941:CJT720958 CJT720960:CJT720976 CJT786391:CJT786414 CJT786418:CJT786426 CJT786428:CJT786437 CJT786439:CJT786473 CJT786477:CJT786494 CJT786496:CJT786512 CJT851927:CJT851950 CJT851954:CJT851962 CJT851964:CJT851973 CJT851975:CJT852009 CJT852013:CJT852030 CJT852032:CJT852048 CJT917463:CJT917486 CJT917490:CJT917498 CJT917500:CJT917509 CJT917511:CJT917545 CJT917549:CJT917566 CJT917568:CJT917584 CJT982999:CJT983022 CJT983026:CJT983034 CJT983036:CJT983045 CJT983047:CJT983081 CJT983085:CJT983102 CJT983104:CJT983120 CTP4:CTP27 CTP31:CTP39 CTP41:CTP50 CTP52:CTP80 CTP65495:CTP65518 CTP65522:CTP65530 CTP65532:CTP65541 CTP65543:CTP65577 CTP65581:CTP65598 CTP65600:CTP65616 CTP131031:CTP131054 CTP131058:CTP131066 CTP131068:CTP131077 CTP131079:CTP131113 CTP131117:CTP131134 CTP131136:CTP131152 CTP196567:CTP196590 CTP196594:CTP196602 CTP196604:CTP196613 CTP196615:CTP196649 CTP196653:CTP196670 CTP196672:CTP196688 CTP262103:CTP262126 CTP262130:CTP262138 CTP262140:CTP262149 CTP262151:CTP262185 CTP262189:CTP262206 CTP262208:CTP262224 CTP327639:CTP327662 CTP327666:CTP327674 CTP327676:CTP327685 CTP327687:CTP327721 CTP327725:CTP327742 CTP327744:CTP327760 CTP393175:CTP393198 CTP393202:CTP393210 CTP393212:CTP393221 CTP393223:CTP393257 CTP393261:CTP393278 CTP393280:CTP393296 CTP458711:CTP458734 CTP458738:CTP458746 CTP458748:CTP458757 CTP458759:CTP458793 CTP458797:CTP458814 CTP458816:CTP458832 CTP524247:CTP524270 CTP524274:CTP524282 CTP524284:CTP524293 CTP524295:CTP524329 CTP524333:CTP524350 CTP524352:CTP524368 CTP589783:CTP589806 CTP589810:CTP589818 CTP589820:CTP589829 CTP589831:CTP589865 CTP589869:CTP589886 CTP589888:CTP589904 CTP655319:CTP655342 CTP655346:CTP655354 CTP655356:CTP655365 CTP655367:CTP655401 CTP655405:CTP655422 CTP655424:CTP655440 CTP720855:CTP720878 CTP720882:CTP720890 CTP720892:CTP720901 CTP720903:CTP720937 CTP720941:CTP720958 CTP720960:CTP720976 CTP786391:CTP786414 CTP786418:CTP786426 CTP786428:CTP786437 CTP786439:CTP786473 CTP786477:CTP786494 CTP786496:CTP786512 CTP851927:CTP851950 CTP851954:CTP851962 CTP851964:CTP851973 CTP851975:CTP852009 CTP852013:CTP852030 CTP852032:CTP852048 CTP917463:CTP917486 CTP917490:CTP917498 CTP917500:CTP917509 CTP917511:CTP917545 CTP917549:CTP917566 CTP917568:CTP917584 CTP982999:CTP983022 CTP983026:CTP983034 CTP983036:CTP983045 CTP983047:CTP983081 CTP983085:CTP983102 CTP983104:CTP983120 DDL4:DDL27 DDL31:DDL39 DDL41:DDL50 DDL52:DDL80 DDL65495:DDL65518 DDL65522:DDL65530 DDL65532:DDL65541 DDL65543:DDL65577 DDL65581:DDL65598 DDL65600:DDL65616 DDL131031:DDL131054 DDL131058:DDL131066 DDL131068:DDL131077 DDL131079:DDL131113 DDL131117:DDL131134 DDL131136:DDL131152 DDL196567:DDL196590 DDL196594:DDL196602 DDL196604:DDL196613 DDL196615:DDL196649 DDL196653:DDL196670 DDL196672:DDL196688 DDL262103:DDL262126 DDL262130:DDL262138 DDL262140:DDL262149 DDL262151:DDL262185 DDL262189:DDL262206 DDL262208:DDL262224 DDL327639:DDL327662 DDL327666:DDL327674 DDL327676:DDL327685 DDL327687:DDL327721 DDL327725:DDL327742 DDL327744:DDL327760 DDL393175:DDL393198 DDL393202:DDL393210 DDL393212:DDL393221 DDL393223:DDL393257 DDL393261:DDL393278 DDL393280:DDL393296 DDL458711:DDL458734 DDL458738:DDL458746 DDL458748:DDL458757 DDL458759:DDL458793 DDL458797:DDL458814 DDL458816:DDL458832 DDL524247:DDL524270 DDL524274:DDL524282 DDL524284:DDL524293 DDL524295:DDL524329 DDL524333:DDL524350 DDL524352:DDL524368 DDL589783:DDL589806 DDL589810:DDL589818 DDL589820:DDL589829 DDL589831:DDL589865 DDL589869:DDL589886 DDL589888:DDL589904 DDL655319:DDL655342 DDL655346:DDL655354 DDL655356:DDL655365 DDL655367:DDL655401 DDL655405:DDL655422 DDL655424:DDL655440 DDL720855:DDL720878 DDL720882:DDL720890 DDL720892:DDL720901 DDL720903:DDL720937 DDL720941:DDL720958 DDL720960:DDL720976 DDL786391:DDL786414 DDL786418:DDL786426 DDL786428:DDL786437 DDL786439:DDL786473 DDL786477:DDL786494 DDL786496:DDL786512 DDL851927:DDL851950 DDL851954:DDL851962 DDL851964:DDL851973 DDL851975:DDL852009 DDL852013:DDL852030 DDL852032:DDL852048 DDL917463:DDL917486 DDL917490:DDL917498 DDL917500:DDL917509 DDL917511:DDL917545 DDL917549:DDL917566 DDL917568:DDL917584 DDL982999:DDL983022 DDL983026:DDL983034 DDL983036:DDL983045 DDL983047:DDL983081 DDL983085:DDL983102 DDL983104:DDL983120 DNH4:DNH27 DNH31:DNH39 DNH41:DNH50 DNH52:DNH80 DNH65495:DNH65518 DNH65522:DNH65530 DNH65532:DNH65541 DNH65543:DNH65577 DNH65581:DNH65598 DNH65600:DNH65616 DNH131031:DNH131054 DNH131058:DNH131066 DNH131068:DNH131077 DNH131079:DNH131113 DNH131117:DNH131134 DNH131136:DNH131152 DNH196567:DNH196590 DNH196594:DNH196602 DNH196604:DNH196613 DNH196615:DNH196649 DNH196653:DNH196670 DNH196672:DNH196688 DNH262103:DNH262126 DNH262130:DNH262138 DNH262140:DNH262149 DNH262151:DNH262185 DNH262189:DNH262206 DNH262208:DNH262224 DNH327639:DNH327662 DNH327666:DNH327674 DNH327676:DNH327685 DNH327687:DNH327721 DNH327725:DNH327742 DNH327744:DNH327760 DNH393175:DNH393198 DNH393202:DNH393210 DNH393212:DNH393221 DNH393223:DNH393257 DNH393261:DNH393278 DNH393280:DNH393296 DNH458711:DNH458734 DNH458738:DNH458746 DNH458748:DNH458757 DNH458759:DNH458793 DNH458797:DNH458814 DNH458816:DNH458832 DNH524247:DNH524270 DNH524274:DNH524282 DNH524284:DNH524293 DNH524295:DNH524329 DNH524333:DNH524350 DNH524352:DNH524368 DNH589783:DNH589806 DNH589810:DNH589818 DNH589820:DNH589829 DNH589831:DNH589865 DNH589869:DNH589886 DNH589888:DNH589904 DNH655319:DNH655342 DNH655346:DNH655354 DNH655356:DNH655365 DNH655367:DNH655401 DNH655405:DNH655422 DNH655424:DNH655440 DNH720855:DNH720878 DNH720882:DNH720890 DNH720892:DNH720901 DNH720903:DNH720937 DNH720941:DNH720958 DNH720960:DNH720976 DNH786391:DNH786414 DNH786418:DNH786426 DNH786428:DNH786437 DNH786439:DNH786473 DNH786477:DNH786494 DNH786496:DNH786512 DNH851927:DNH851950 DNH851954:DNH851962 DNH851964:DNH851973 DNH851975:DNH852009 DNH852013:DNH852030 DNH852032:DNH852048 DNH917463:DNH917486 DNH917490:DNH917498 DNH917500:DNH917509 DNH917511:DNH917545 DNH917549:DNH917566 DNH917568:DNH917584 DNH982999:DNH983022 DNH983026:DNH983034 DNH983036:DNH983045 DNH983047:DNH983081 DNH983085:DNH983102 DNH983104:DNH983120 DXD4:DXD27 DXD31:DXD39 DXD41:DXD50 DXD52:DXD80 DXD65495:DXD65518 DXD65522:DXD65530 DXD65532:DXD65541 DXD65543:DXD65577 DXD65581:DXD65598 DXD65600:DXD65616 DXD131031:DXD131054 DXD131058:DXD131066 DXD131068:DXD131077 DXD131079:DXD131113 DXD131117:DXD131134 DXD131136:DXD131152 DXD196567:DXD196590 DXD196594:DXD196602 DXD196604:DXD196613 DXD196615:DXD196649 DXD196653:DXD196670 DXD196672:DXD196688 DXD262103:DXD262126 DXD262130:DXD262138 DXD262140:DXD262149 DXD262151:DXD262185 DXD262189:DXD262206 DXD262208:DXD262224 DXD327639:DXD327662 DXD327666:DXD327674 DXD327676:DXD327685 DXD327687:DXD327721 DXD327725:DXD327742 DXD327744:DXD327760 DXD393175:DXD393198 DXD393202:DXD393210 DXD393212:DXD393221 DXD393223:DXD393257 DXD393261:DXD393278 DXD393280:DXD393296 DXD458711:DXD458734 DXD458738:DXD458746 DXD458748:DXD458757 DXD458759:DXD458793 DXD458797:DXD458814 DXD458816:DXD458832 DXD524247:DXD524270 DXD524274:DXD524282 DXD524284:DXD524293 DXD524295:DXD524329 DXD524333:DXD524350 DXD524352:DXD524368 DXD589783:DXD589806 DXD589810:DXD589818 DXD589820:DXD589829 DXD589831:DXD589865 DXD589869:DXD589886 DXD589888:DXD589904 DXD655319:DXD655342 DXD655346:DXD655354 DXD655356:DXD655365 DXD655367:DXD655401 DXD655405:DXD655422 DXD655424:DXD655440 DXD720855:DXD720878 DXD720882:DXD720890 DXD720892:DXD720901 DXD720903:DXD720937 DXD720941:DXD720958 DXD720960:DXD720976 DXD786391:DXD786414 DXD786418:DXD786426 DXD786428:DXD786437 DXD786439:DXD786473 DXD786477:DXD786494 DXD786496:DXD786512 DXD851927:DXD851950 DXD851954:DXD851962 DXD851964:DXD851973 DXD851975:DXD852009 DXD852013:DXD852030 DXD852032:DXD852048 DXD917463:DXD917486 DXD917490:DXD917498 DXD917500:DXD917509 DXD917511:DXD917545 DXD917549:DXD917566 DXD917568:DXD917584 DXD982999:DXD983022 DXD983026:DXD983034 DXD983036:DXD983045 DXD983047:DXD983081 DXD983085:DXD983102 DXD983104:DXD983120 EGZ4:EGZ27 EGZ31:EGZ39 EGZ41:EGZ50 EGZ52:EGZ80 EGZ65495:EGZ65518 EGZ65522:EGZ65530 EGZ65532:EGZ65541 EGZ65543:EGZ65577 EGZ65581:EGZ65598 EGZ65600:EGZ65616 EGZ131031:EGZ131054 EGZ131058:EGZ131066 EGZ131068:EGZ131077 EGZ131079:EGZ131113 EGZ131117:EGZ131134 EGZ131136:EGZ131152 EGZ196567:EGZ196590 EGZ196594:EGZ196602 EGZ196604:EGZ196613 EGZ196615:EGZ196649 EGZ196653:EGZ196670 EGZ196672:EGZ196688 EGZ262103:EGZ262126 EGZ262130:EGZ262138 EGZ262140:EGZ262149 EGZ262151:EGZ262185 EGZ262189:EGZ262206 EGZ262208:EGZ262224 EGZ327639:EGZ327662 EGZ327666:EGZ327674 EGZ327676:EGZ327685 EGZ327687:EGZ327721 EGZ327725:EGZ327742 EGZ327744:EGZ327760 EGZ393175:EGZ393198 EGZ393202:EGZ393210 EGZ393212:EGZ393221 EGZ393223:EGZ393257 EGZ393261:EGZ393278 EGZ393280:EGZ393296 EGZ458711:EGZ458734 EGZ458738:EGZ458746 EGZ458748:EGZ458757 EGZ458759:EGZ458793 EGZ458797:EGZ458814 EGZ458816:EGZ458832 EGZ524247:EGZ524270 EGZ524274:EGZ524282 EGZ524284:EGZ524293 EGZ524295:EGZ524329 EGZ524333:EGZ524350 EGZ524352:EGZ524368 EGZ589783:EGZ589806 EGZ589810:EGZ589818 EGZ589820:EGZ589829 EGZ589831:EGZ589865 EGZ589869:EGZ589886 EGZ589888:EGZ589904 EGZ655319:EGZ655342 EGZ655346:EGZ655354 EGZ655356:EGZ655365 EGZ655367:EGZ655401 EGZ655405:EGZ655422 EGZ655424:EGZ655440 EGZ720855:EGZ720878 EGZ720882:EGZ720890 EGZ720892:EGZ720901 EGZ720903:EGZ720937 EGZ720941:EGZ720958 EGZ720960:EGZ720976 EGZ786391:EGZ786414 EGZ786418:EGZ786426 EGZ786428:EGZ786437 EGZ786439:EGZ786473 EGZ786477:EGZ786494 EGZ786496:EGZ786512 EGZ851927:EGZ851950 EGZ851954:EGZ851962 EGZ851964:EGZ851973 EGZ851975:EGZ852009 EGZ852013:EGZ852030 EGZ852032:EGZ852048 EGZ917463:EGZ917486 EGZ917490:EGZ917498 EGZ917500:EGZ917509 EGZ917511:EGZ917545 EGZ917549:EGZ917566 EGZ917568:EGZ917584 EGZ982999:EGZ983022 EGZ983026:EGZ983034 EGZ983036:EGZ983045 EGZ983047:EGZ983081 EGZ983085:EGZ983102 EGZ983104:EGZ983120 EQV4:EQV27 EQV31:EQV39 EQV41:EQV50 EQV52:EQV80 EQV65495:EQV65518 EQV65522:EQV65530 EQV65532:EQV65541 EQV65543:EQV65577 EQV65581:EQV65598 EQV65600:EQV65616 EQV131031:EQV131054 EQV131058:EQV131066 EQV131068:EQV131077 EQV131079:EQV131113 EQV131117:EQV131134 EQV131136:EQV131152 EQV196567:EQV196590 EQV196594:EQV196602 EQV196604:EQV196613 EQV196615:EQV196649 EQV196653:EQV196670 EQV196672:EQV196688 EQV262103:EQV262126 EQV262130:EQV262138 EQV262140:EQV262149 EQV262151:EQV262185 EQV262189:EQV262206 EQV262208:EQV262224 EQV327639:EQV327662 EQV327666:EQV327674 EQV327676:EQV327685 EQV327687:EQV327721 EQV327725:EQV327742 EQV327744:EQV327760 EQV393175:EQV393198 EQV393202:EQV393210 EQV393212:EQV393221 EQV393223:EQV393257 EQV393261:EQV393278 EQV393280:EQV393296 EQV458711:EQV458734 EQV458738:EQV458746 EQV458748:EQV458757 EQV458759:EQV458793 EQV458797:EQV458814 EQV458816:EQV458832 EQV524247:EQV524270 EQV524274:EQV524282 EQV524284:EQV524293 EQV524295:EQV524329 EQV524333:EQV524350 EQV524352:EQV524368 EQV589783:EQV589806 EQV589810:EQV589818 EQV589820:EQV589829 EQV589831:EQV589865 EQV589869:EQV589886 EQV589888:EQV589904 EQV655319:EQV655342 EQV655346:EQV655354 EQV655356:EQV655365 EQV655367:EQV655401 EQV655405:EQV655422 EQV655424:EQV655440 EQV720855:EQV720878 EQV720882:EQV720890 EQV720892:EQV720901 EQV720903:EQV720937 EQV720941:EQV720958 EQV720960:EQV720976 EQV786391:EQV786414 EQV786418:EQV786426 EQV786428:EQV786437 EQV786439:EQV786473 EQV786477:EQV786494 EQV786496:EQV786512 EQV851927:EQV851950 EQV851954:EQV851962 EQV851964:EQV851973 EQV851975:EQV852009 EQV852013:EQV852030 EQV852032:EQV852048 EQV917463:EQV917486 EQV917490:EQV917498 EQV917500:EQV917509 EQV917511:EQV917545 EQV917549:EQV917566 EQV917568:EQV917584 EQV982999:EQV983022 EQV983026:EQV983034 EQV983036:EQV983045 EQV983047:EQV983081 EQV983085:EQV983102 EQV983104:EQV983120 FAR4:FAR27 FAR31:FAR39 FAR41:FAR50 FAR52:FAR80 FAR65495:FAR65518 FAR65522:FAR65530 FAR65532:FAR65541 FAR65543:FAR65577 FAR65581:FAR65598 FAR65600:FAR65616 FAR131031:FAR131054 FAR131058:FAR131066 FAR131068:FAR131077 FAR131079:FAR131113 FAR131117:FAR131134 FAR131136:FAR131152 FAR196567:FAR196590 FAR196594:FAR196602 FAR196604:FAR196613 FAR196615:FAR196649 FAR196653:FAR196670 FAR196672:FAR196688 FAR262103:FAR262126 FAR262130:FAR262138 FAR262140:FAR262149 FAR262151:FAR262185 FAR262189:FAR262206 FAR262208:FAR262224 FAR327639:FAR327662 FAR327666:FAR327674 FAR327676:FAR327685 FAR327687:FAR327721 FAR327725:FAR327742 FAR327744:FAR327760 FAR393175:FAR393198 FAR393202:FAR393210 FAR393212:FAR393221 FAR393223:FAR393257 FAR393261:FAR393278 FAR393280:FAR393296 FAR458711:FAR458734 FAR458738:FAR458746 FAR458748:FAR458757 FAR458759:FAR458793 FAR458797:FAR458814 FAR458816:FAR458832 FAR524247:FAR524270 FAR524274:FAR524282 FAR524284:FAR524293 FAR524295:FAR524329 FAR524333:FAR524350 FAR524352:FAR524368 FAR589783:FAR589806 FAR589810:FAR589818 FAR589820:FAR589829 FAR589831:FAR589865 FAR589869:FAR589886 FAR589888:FAR589904 FAR655319:FAR655342 FAR655346:FAR655354 FAR655356:FAR655365 FAR655367:FAR655401 FAR655405:FAR655422 FAR655424:FAR655440 FAR720855:FAR720878 FAR720882:FAR720890 FAR720892:FAR720901 FAR720903:FAR720937 FAR720941:FAR720958 FAR720960:FAR720976 FAR786391:FAR786414 FAR786418:FAR786426 FAR786428:FAR786437 FAR786439:FAR786473 FAR786477:FAR786494 FAR786496:FAR786512 FAR851927:FAR851950 FAR851954:FAR851962 FAR851964:FAR851973 FAR851975:FAR852009 FAR852013:FAR852030 FAR852032:FAR852048 FAR917463:FAR917486 FAR917490:FAR917498 FAR917500:FAR917509 FAR917511:FAR917545 FAR917549:FAR917566 FAR917568:FAR917584 FAR982999:FAR983022 FAR983026:FAR983034 FAR983036:FAR983045 FAR983047:FAR983081 FAR983085:FAR983102 FAR983104:FAR983120 FKN4:FKN27 FKN31:FKN39 FKN41:FKN50 FKN52:FKN80 FKN65495:FKN65518 FKN65522:FKN65530 FKN65532:FKN65541 FKN65543:FKN65577 FKN65581:FKN65598 FKN65600:FKN65616 FKN131031:FKN131054 FKN131058:FKN131066 FKN131068:FKN131077 FKN131079:FKN131113 FKN131117:FKN131134 FKN131136:FKN131152 FKN196567:FKN196590 FKN196594:FKN196602 FKN196604:FKN196613 FKN196615:FKN196649 FKN196653:FKN196670 FKN196672:FKN196688 FKN262103:FKN262126 FKN262130:FKN262138 FKN262140:FKN262149 FKN262151:FKN262185 FKN262189:FKN262206 FKN262208:FKN262224 FKN327639:FKN327662 FKN327666:FKN327674 FKN327676:FKN327685 FKN327687:FKN327721 FKN327725:FKN327742 FKN327744:FKN327760 FKN393175:FKN393198 FKN393202:FKN393210 FKN393212:FKN393221 FKN393223:FKN393257 FKN393261:FKN393278 FKN393280:FKN393296 FKN458711:FKN458734 FKN458738:FKN458746 FKN458748:FKN458757 FKN458759:FKN458793 FKN458797:FKN458814 FKN458816:FKN458832 FKN524247:FKN524270 FKN524274:FKN524282 FKN524284:FKN524293 FKN524295:FKN524329 FKN524333:FKN524350 FKN524352:FKN524368 FKN589783:FKN589806 FKN589810:FKN589818 FKN589820:FKN589829 FKN589831:FKN589865 FKN589869:FKN589886 FKN589888:FKN589904 FKN655319:FKN655342 FKN655346:FKN655354 FKN655356:FKN655365 FKN655367:FKN655401 FKN655405:FKN655422 FKN655424:FKN655440 FKN720855:FKN720878 FKN720882:FKN720890 FKN720892:FKN720901 FKN720903:FKN720937 FKN720941:FKN720958 FKN720960:FKN720976 FKN786391:FKN786414 FKN786418:FKN786426 FKN786428:FKN786437 FKN786439:FKN786473 FKN786477:FKN786494 FKN786496:FKN786512 FKN851927:FKN851950 FKN851954:FKN851962 FKN851964:FKN851973 FKN851975:FKN852009 FKN852013:FKN852030 FKN852032:FKN852048 FKN917463:FKN917486 FKN917490:FKN917498 FKN917500:FKN917509 FKN917511:FKN917545 FKN917549:FKN917566 FKN917568:FKN917584 FKN982999:FKN983022 FKN983026:FKN983034 FKN983036:FKN983045 FKN983047:FKN983081 FKN983085:FKN983102 FKN983104:FKN983120 FUJ4:FUJ27 FUJ31:FUJ39 FUJ41:FUJ50 FUJ52:FUJ80 FUJ65495:FUJ65518 FUJ65522:FUJ65530 FUJ65532:FUJ65541 FUJ65543:FUJ65577 FUJ65581:FUJ65598 FUJ65600:FUJ65616 FUJ131031:FUJ131054 FUJ131058:FUJ131066 FUJ131068:FUJ131077 FUJ131079:FUJ131113 FUJ131117:FUJ131134 FUJ131136:FUJ131152 FUJ196567:FUJ196590 FUJ196594:FUJ196602 FUJ196604:FUJ196613 FUJ196615:FUJ196649 FUJ196653:FUJ196670 FUJ196672:FUJ196688 FUJ262103:FUJ262126 FUJ262130:FUJ262138 FUJ262140:FUJ262149 FUJ262151:FUJ262185 FUJ262189:FUJ262206 FUJ262208:FUJ262224 FUJ327639:FUJ327662 FUJ327666:FUJ327674 FUJ327676:FUJ327685 FUJ327687:FUJ327721 FUJ327725:FUJ327742 FUJ327744:FUJ327760 FUJ393175:FUJ393198 FUJ393202:FUJ393210 FUJ393212:FUJ393221 FUJ393223:FUJ393257 FUJ393261:FUJ393278 FUJ393280:FUJ393296 FUJ458711:FUJ458734 FUJ458738:FUJ458746 FUJ458748:FUJ458757 FUJ458759:FUJ458793 FUJ458797:FUJ458814 FUJ458816:FUJ458832 FUJ524247:FUJ524270 FUJ524274:FUJ524282 FUJ524284:FUJ524293 FUJ524295:FUJ524329 FUJ524333:FUJ524350 FUJ524352:FUJ524368 FUJ589783:FUJ589806 FUJ589810:FUJ589818 FUJ589820:FUJ589829 FUJ589831:FUJ589865 FUJ589869:FUJ589886 FUJ589888:FUJ589904 FUJ655319:FUJ655342 FUJ655346:FUJ655354 FUJ655356:FUJ655365 FUJ655367:FUJ655401 FUJ655405:FUJ655422 FUJ655424:FUJ655440 FUJ720855:FUJ720878 FUJ720882:FUJ720890 FUJ720892:FUJ720901 FUJ720903:FUJ720937 FUJ720941:FUJ720958 FUJ720960:FUJ720976 FUJ786391:FUJ786414 FUJ786418:FUJ786426 FUJ786428:FUJ786437 FUJ786439:FUJ786473 FUJ786477:FUJ786494 FUJ786496:FUJ786512 FUJ851927:FUJ851950 FUJ851954:FUJ851962 FUJ851964:FUJ851973 FUJ851975:FUJ852009 FUJ852013:FUJ852030 FUJ852032:FUJ852048 FUJ917463:FUJ917486 FUJ917490:FUJ917498 FUJ917500:FUJ917509 FUJ917511:FUJ917545 FUJ917549:FUJ917566 FUJ917568:FUJ917584 FUJ982999:FUJ983022 FUJ983026:FUJ983034 FUJ983036:FUJ983045 FUJ983047:FUJ983081 FUJ983085:FUJ983102 FUJ983104:FUJ983120 GEF4:GEF27 GEF31:GEF39 GEF41:GEF50 GEF52:GEF80 GEF65495:GEF65518 GEF65522:GEF65530 GEF65532:GEF65541 GEF65543:GEF65577 GEF65581:GEF65598 GEF65600:GEF65616 GEF131031:GEF131054 GEF131058:GEF131066 GEF131068:GEF131077 GEF131079:GEF131113 GEF131117:GEF131134 GEF131136:GEF131152 GEF196567:GEF196590 GEF196594:GEF196602 GEF196604:GEF196613 GEF196615:GEF196649 GEF196653:GEF196670 GEF196672:GEF196688 GEF262103:GEF262126 GEF262130:GEF262138 GEF262140:GEF262149 GEF262151:GEF262185 GEF262189:GEF262206 GEF262208:GEF262224 GEF327639:GEF327662 GEF327666:GEF327674 GEF327676:GEF327685 GEF327687:GEF327721 GEF327725:GEF327742 GEF327744:GEF327760 GEF393175:GEF393198 GEF393202:GEF393210 GEF393212:GEF393221 GEF393223:GEF393257 GEF393261:GEF393278 GEF393280:GEF393296 GEF458711:GEF458734 GEF458738:GEF458746 GEF458748:GEF458757 GEF458759:GEF458793 GEF458797:GEF458814 GEF458816:GEF458832 GEF524247:GEF524270 GEF524274:GEF524282 GEF524284:GEF524293 GEF524295:GEF524329 GEF524333:GEF524350 GEF524352:GEF524368 GEF589783:GEF589806 GEF589810:GEF589818 GEF589820:GEF589829 GEF589831:GEF589865 GEF589869:GEF589886 GEF589888:GEF589904 GEF655319:GEF655342 GEF655346:GEF655354 GEF655356:GEF655365 GEF655367:GEF655401 GEF655405:GEF655422 GEF655424:GEF655440 GEF720855:GEF720878 GEF720882:GEF720890 GEF720892:GEF720901 GEF720903:GEF720937 GEF720941:GEF720958 GEF720960:GEF720976 GEF786391:GEF786414 GEF786418:GEF786426 GEF786428:GEF786437 GEF786439:GEF786473 GEF786477:GEF786494 GEF786496:GEF786512 GEF851927:GEF851950 GEF851954:GEF851962 GEF851964:GEF851973 GEF851975:GEF852009 GEF852013:GEF852030 GEF852032:GEF852048 GEF917463:GEF917486 GEF917490:GEF917498 GEF917500:GEF917509 GEF917511:GEF917545 GEF917549:GEF917566 GEF917568:GEF917584 GEF982999:GEF983022 GEF983026:GEF983034 GEF983036:GEF983045 GEF983047:GEF983081 GEF983085:GEF983102 GEF983104:GEF983120 GOB4:GOB27 GOB31:GOB39 GOB41:GOB50 GOB52:GOB80 GOB65495:GOB65518 GOB65522:GOB65530 GOB65532:GOB65541 GOB65543:GOB65577 GOB65581:GOB65598 GOB65600:GOB65616 GOB131031:GOB131054 GOB131058:GOB131066 GOB131068:GOB131077 GOB131079:GOB131113 GOB131117:GOB131134 GOB131136:GOB131152 GOB196567:GOB196590 GOB196594:GOB196602 GOB196604:GOB196613 GOB196615:GOB196649 GOB196653:GOB196670 GOB196672:GOB196688 GOB262103:GOB262126 GOB262130:GOB262138 GOB262140:GOB262149 GOB262151:GOB262185 GOB262189:GOB262206 GOB262208:GOB262224 GOB327639:GOB327662 GOB327666:GOB327674 GOB327676:GOB327685 GOB327687:GOB327721 GOB327725:GOB327742 GOB327744:GOB327760 GOB393175:GOB393198 GOB393202:GOB393210 GOB393212:GOB393221 GOB393223:GOB393257 GOB393261:GOB393278 GOB393280:GOB393296 GOB458711:GOB458734 GOB458738:GOB458746 GOB458748:GOB458757 GOB458759:GOB458793 GOB458797:GOB458814 GOB458816:GOB458832 GOB524247:GOB524270 GOB524274:GOB524282 GOB524284:GOB524293 GOB524295:GOB524329 GOB524333:GOB524350 GOB524352:GOB524368 GOB589783:GOB589806 GOB589810:GOB589818 GOB589820:GOB589829 GOB589831:GOB589865 GOB589869:GOB589886 GOB589888:GOB589904 GOB655319:GOB655342 GOB655346:GOB655354 GOB655356:GOB655365 GOB655367:GOB655401 GOB655405:GOB655422 GOB655424:GOB655440 GOB720855:GOB720878 GOB720882:GOB720890 GOB720892:GOB720901 GOB720903:GOB720937 GOB720941:GOB720958 GOB720960:GOB720976 GOB786391:GOB786414 GOB786418:GOB786426 GOB786428:GOB786437 GOB786439:GOB786473 GOB786477:GOB786494 GOB786496:GOB786512 GOB851927:GOB851950 GOB851954:GOB851962 GOB851964:GOB851973 GOB851975:GOB852009 GOB852013:GOB852030 GOB852032:GOB852048 GOB917463:GOB917486 GOB917490:GOB917498 GOB917500:GOB917509 GOB917511:GOB917545 GOB917549:GOB917566 GOB917568:GOB917584 GOB982999:GOB983022 GOB983026:GOB983034 GOB983036:GOB983045 GOB983047:GOB983081 GOB983085:GOB983102 GOB983104:GOB983120 GXX4:GXX27 GXX31:GXX39 GXX41:GXX50 GXX52:GXX80 GXX65495:GXX65518 GXX65522:GXX65530 GXX65532:GXX65541 GXX65543:GXX65577 GXX65581:GXX65598 GXX65600:GXX65616 GXX131031:GXX131054 GXX131058:GXX131066 GXX131068:GXX131077 GXX131079:GXX131113 GXX131117:GXX131134 GXX131136:GXX131152 GXX196567:GXX196590 GXX196594:GXX196602 GXX196604:GXX196613 GXX196615:GXX196649 GXX196653:GXX196670 GXX196672:GXX196688 GXX262103:GXX262126 GXX262130:GXX262138 GXX262140:GXX262149 GXX262151:GXX262185 GXX262189:GXX262206 GXX262208:GXX262224 GXX327639:GXX327662 GXX327666:GXX327674 GXX327676:GXX327685 GXX327687:GXX327721 GXX327725:GXX327742 GXX327744:GXX327760 GXX393175:GXX393198 GXX393202:GXX393210 GXX393212:GXX393221 GXX393223:GXX393257 GXX393261:GXX393278 GXX393280:GXX393296 GXX458711:GXX458734 GXX458738:GXX458746 GXX458748:GXX458757 GXX458759:GXX458793 GXX458797:GXX458814 GXX458816:GXX458832 GXX524247:GXX524270 GXX524274:GXX524282 GXX524284:GXX524293 GXX524295:GXX524329 GXX524333:GXX524350 GXX524352:GXX524368 GXX589783:GXX589806 GXX589810:GXX589818 GXX589820:GXX589829 GXX589831:GXX589865 GXX589869:GXX589886 GXX589888:GXX589904 GXX655319:GXX655342 GXX655346:GXX655354 GXX655356:GXX655365 GXX655367:GXX655401 GXX655405:GXX655422 GXX655424:GXX655440 GXX720855:GXX720878 GXX720882:GXX720890 GXX720892:GXX720901 GXX720903:GXX720937 GXX720941:GXX720958 GXX720960:GXX720976 GXX786391:GXX786414 GXX786418:GXX786426 GXX786428:GXX786437 GXX786439:GXX786473 GXX786477:GXX786494 GXX786496:GXX786512 GXX851927:GXX851950 GXX851954:GXX851962 GXX851964:GXX851973 GXX851975:GXX852009 GXX852013:GXX852030 GXX852032:GXX852048 GXX917463:GXX917486 GXX917490:GXX917498 GXX917500:GXX917509 GXX917511:GXX917545 GXX917549:GXX917566 GXX917568:GXX917584 GXX982999:GXX983022 GXX983026:GXX983034 GXX983036:GXX983045 GXX983047:GXX983081 GXX983085:GXX983102 GXX983104:GXX983120 HHT4:HHT27 HHT31:HHT39 HHT41:HHT50 HHT52:HHT80 HHT65495:HHT65518 HHT65522:HHT65530 HHT65532:HHT65541 HHT65543:HHT65577 HHT65581:HHT65598 HHT65600:HHT65616 HHT131031:HHT131054 HHT131058:HHT131066 HHT131068:HHT131077 HHT131079:HHT131113 HHT131117:HHT131134 HHT131136:HHT131152 HHT196567:HHT196590 HHT196594:HHT196602 HHT196604:HHT196613 HHT196615:HHT196649 HHT196653:HHT196670 HHT196672:HHT196688 HHT262103:HHT262126 HHT262130:HHT262138 HHT262140:HHT262149 HHT262151:HHT262185 HHT262189:HHT262206 HHT262208:HHT262224 HHT327639:HHT327662 HHT327666:HHT327674 HHT327676:HHT327685 HHT327687:HHT327721 HHT327725:HHT327742 HHT327744:HHT327760 HHT393175:HHT393198 HHT393202:HHT393210 HHT393212:HHT393221 HHT393223:HHT393257 HHT393261:HHT393278 HHT393280:HHT393296 HHT458711:HHT458734 HHT458738:HHT458746 HHT458748:HHT458757 HHT458759:HHT458793 HHT458797:HHT458814 HHT458816:HHT458832 HHT524247:HHT524270 HHT524274:HHT524282 HHT524284:HHT524293 HHT524295:HHT524329 HHT524333:HHT524350 HHT524352:HHT524368 HHT589783:HHT589806 HHT589810:HHT589818 HHT589820:HHT589829 HHT589831:HHT589865 HHT589869:HHT589886 HHT589888:HHT589904 HHT655319:HHT655342 HHT655346:HHT655354 HHT655356:HHT655365 HHT655367:HHT655401 HHT655405:HHT655422 HHT655424:HHT655440 HHT720855:HHT720878 HHT720882:HHT720890 HHT720892:HHT720901 HHT720903:HHT720937 HHT720941:HHT720958 HHT720960:HHT720976 HHT786391:HHT786414 HHT786418:HHT786426 HHT786428:HHT786437 HHT786439:HHT786473 HHT786477:HHT786494 HHT786496:HHT786512 HHT851927:HHT851950 HHT851954:HHT851962 HHT851964:HHT851973 HHT851975:HHT852009 HHT852013:HHT852030 HHT852032:HHT852048 HHT917463:HHT917486 HHT917490:HHT917498 HHT917500:HHT917509 HHT917511:HHT917545 HHT917549:HHT917566 HHT917568:HHT917584 HHT982999:HHT983022 HHT983026:HHT983034 HHT983036:HHT983045 HHT983047:HHT983081 HHT983085:HHT983102 HHT983104:HHT983120 HRP4:HRP27 HRP31:HRP39 HRP41:HRP50 HRP52:HRP80 HRP65495:HRP65518 HRP65522:HRP65530 HRP65532:HRP65541 HRP65543:HRP65577 HRP65581:HRP65598 HRP65600:HRP65616 HRP131031:HRP131054 HRP131058:HRP131066 HRP131068:HRP131077 HRP131079:HRP131113 HRP131117:HRP131134 HRP131136:HRP131152 HRP196567:HRP196590 HRP196594:HRP196602 HRP196604:HRP196613 HRP196615:HRP196649 HRP196653:HRP196670 HRP196672:HRP196688 HRP262103:HRP262126 HRP262130:HRP262138 HRP262140:HRP262149 HRP262151:HRP262185 HRP262189:HRP262206 HRP262208:HRP262224 HRP327639:HRP327662 HRP327666:HRP327674 HRP327676:HRP327685 HRP327687:HRP327721 HRP327725:HRP327742 HRP327744:HRP327760 HRP393175:HRP393198 HRP393202:HRP393210 HRP393212:HRP393221 HRP393223:HRP393257 HRP393261:HRP393278 HRP393280:HRP393296 HRP458711:HRP458734 HRP458738:HRP458746 HRP458748:HRP458757 HRP458759:HRP458793 HRP458797:HRP458814 HRP458816:HRP458832 HRP524247:HRP524270 HRP524274:HRP524282 HRP524284:HRP524293 HRP524295:HRP524329 HRP524333:HRP524350 HRP524352:HRP524368 HRP589783:HRP589806 HRP589810:HRP589818 HRP589820:HRP589829 HRP589831:HRP589865 HRP589869:HRP589886 HRP589888:HRP589904 HRP655319:HRP655342 HRP655346:HRP655354 HRP655356:HRP655365 HRP655367:HRP655401 HRP655405:HRP655422 HRP655424:HRP655440 HRP720855:HRP720878 HRP720882:HRP720890 HRP720892:HRP720901 HRP720903:HRP720937 HRP720941:HRP720958 HRP720960:HRP720976 HRP786391:HRP786414 HRP786418:HRP786426 HRP786428:HRP786437 HRP786439:HRP786473 HRP786477:HRP786494 HRP786496:HRP786512 HRP851927:HRP851950 HRP851954:HRP851962 HRP851964:HRP851973 HRP851975:HRP852009 HRP852013:HRP852030 HRP852032:HRP852048 HRP917463:HRP917486 HRP917490:HRP917498 HRP917500:HRP917509 HRP917511:HRP917545 HRP917549:HRP917566 HRP917568:HRP917584 HRP982999:HRP983022 HRP983026:HRP983034 HRP983036:HRP983045 HRP983047:HRP983081 HRP983085:HRP983102 HRP983104:HRP983120 IBL4:IBL27 IBL31:IBL39 IBL41:IBL50 IBL52:IBL80 IBL65495:IBL65518 IBL65522:IBL65530 IBL65532:IBL65541 IBL65543:IBL65577 IBL65581:IBL65598 IBL65600:IBL65616 IBL131031:IBL131054 IBL131058:IBL131066 IBL131068:IBL131077 IBL131079:IBL131113 IBL131117:IBL131134 IBL131136:IBL131152 IBL196567:IBL196590 IBL196594:IBL196602 IBL196604:IBL196613 IBL196615:IBL196649 IBL196653:IBL196670 IBL196672:IBL196688 IBL262103:IBL262126 IBL262130:IBL262138 IBL262140:IBL262149 IBL262151:IBL262185 IBL262189:IBL262206 IBL262208:IBL262224 IBL327639:IBL327662 IBL327666:IBL327674 IBL327676:IBL327685 IBL327687:IBL327721 IBL327725:IBL327742 IBL327744:IBL327760 IBL393175:IBL393198 IBL393202:IBL393210 IBL393212:IBL393221 IBL393223:IBL393257 IBL393261:IBL393278 IBL393280:IBL393296 IBL458711:IBL458734 IBL458738:IBL458746 IBL458748:IBL458757 IBL458759:IBL458793 IBL458797:IBL458814 IBL458816:IBL458832 IBL524247:IBL524270 IBL524274:IBL524282 IBL524284:IBL524293 IBL524295:IBL524329 IBL524333:IBL524350 IBL524352:IBL524368 IBL589783:IBL589806 IBL589810:IBL589818 IBL589820:IBL589829 IBL589831:IBL589865 IBL589869:IBL589886 IBL589888:IBL589904 IBL655319:IBL655342 IBL655346:IBL655354 IBL655356:IBL655365 IBL655367:IBL655401 IBL655405:IBL655422 IBL655424:IBL655440 IBL720855:IBL720878 IBL720882:IBL720890 IBL720892:IBL720901 IBL720903:IBL720937 IBL720941:IBL720958 IBL720960:IBL720976 IBL786391:IBL786414 IBL786418:IBL786426 IBL786428:IBL786437 IBL786439:IBL786473 IBL786477:IBL786494 IBL786496:IBL786512 IBL851927:IBL851950 IBL851954:IBL851962 IBL851964:IBL851973 IBL851975:IBL852009 IBL852013:IBL852030 IBL852032:IBL852048 IBL917463:IBL917486 IBL917490:IBL917498 IBL917500:IBL917509 IBL917511:IBL917545 IBL917549:IBL917566 IBL917568:IBL917584 IBL982999:IBL983022 IBL983026:IBL983034 IBL983036:IBL983045 IBL983047:IBL983081 IBL983085:IBL983102 IBL983104:IBL983120 ILH4:ILH27 ILH31:ILH39 ILH41:ILH50 ILH52:ILH80 ILH65495:ILH65518 ILH65522:ILH65530 ILH65532:ILH65541 ILH65543:ILH65577 ILH65581:ILH65598 ILH65600:ILH65616 ILH131031:ILH131054 ILH131058:ILH131066 ILH131068:ILH131077 ILH131079:ILH131113 ILH131117:ILH131134 ILH131136:ILH131152 ILH196567:ILH196590 ILH196594:ILH196602 ILH196604:ILH196613 ILH196615:ILH196649 ILH196653:ILH196670 ILH196672:ILH196688 ILH262103:ILH262126 ILH262130:ILH262138 ILH262140:ILH262149 ILH262151:ILH262185 ILH262189:ILH262206 ILH262208:ILH262224 ILH327639:ILH327662 ILH327666:ILH327674 ILH327676:ILH327685 ILH327687:ILH327721 ILH327725:ILH327742 ILH327744:ILH327760 ILH393175:ILH393198 ILH393202:ILH393210 ILH393212:ILH393221 ILH393223:ILH393257 ILH393261:ILH393278 ILH393280:ILH393296 ILH458711:ILH458734 ILH458738:ILH458746 ILH458748:ILH458757 ILH458759:ILH458793 ILH458797:ILH458814 ILH458816:ILH458832 ILH524247:ILH524270 ILH524274:ILH524282 ILH524284:ILH524293 ILH524295:ILH524329 ILH524333:ILH524350 ILH524352:ILH524368 ILH589783:ILH589806 ILH589810:ILH589818 ILH589820:ILH589829 ILH589831:ILH589865 ILH589869:ILH589886 ILH589888:ILH589904 ILH655319:ILH655342 ILH655346:ILH655354 ILH655356:ILH655365 ILH655367:ILH655401 ILH655405:ILH655422 ILH655424:ILH655440 ILH720855:ILH720878 ILH720882:ILH720890 ILH720892:ILH720901 ILH720903:ILH720937 ILH720941:ILH720958 ILH720960:ILH720976 ILH786391:ILH786414 ILH786418:ILH786426 ILH786428:ILH786437 ILH786439:ILH786473 ILH786477:ILH786494 ILH786496:ILH786512 ILH851927:ILH851950 ILH851954:ILH851962 ILH851964:ILH851973 ILH851975:ILH852009 ILH852013:ILH852030 ILH852032:ILH852048 ILH917463:ILH917486 ILH917490:ILH917498 ILH917500:ILH917509 ILH917511:ILH917545 ILH917549:ILH917566 ILH917568:ILH917584 ILH982999:ILH983022 ILH983026:ILH983034 ILH983036:ILH983045 ILH983047:ILH983081 ILH983085:ILH983102 ILH983104:ILH983120 IVD4:IVD27 IVD31:IVD39 IVD41:IVD50 IVD52:IVD80 IVD65495:IVD65518 IVD65522:IVD65530 IVD65532:IVD65541 IVD65543:IVD65577 IVD65581:IVD65598 IVD65600:IVD65616 IVD131031:IVD131054 IVD131058:IVD131066 IVD131068:IVD131077 IVD131079:IVD131113 IVD131117:IVD131134 IVD131136:IVD131152 IVD196567:IVD196590 IVD196594:IVD196602 IVD196604:IVD196613 IVD196615:IVD196649 IVD196653:IVD196670 IVD196672:IVD196688 IVD262103:IVD262126 IVD262130:IVD262138 IVD262140:IVD262149 IVD262151:IVD262185 IVD262189:IVD262206 IVD262208:IVD262224 IVD327639:IVD327662 IVD327666:IVD327674 IVD327676:IVD327685 IVD327687:IVD327721 IVD327725:IVD327742 IVD327744:IVD327760 IVD393175:IVD393198 IVD393202:IVD393210 IVD393212:IVD393221 IVD393223:IVD393257 IVD393261:IVD393278 IVD393280:IVD393296 IVD458711:IVD458734 IVD458738:IVD458746 IVD458748:IVD458757 IVD458759:IVD458793 IVD458797:IVD458814 IVD458816:IVD458832 IVD524247:IVD524270 IVD524274:IVD524282 IVD524284:IVD524293 IVD524295:IVD524329 IVD524333:IVD524350 IVD524352:IVD524368 IVD589783:IVD589806 IVD589810:IVD589818 IVD589820:IVD589829 IVD589831:IVD589865 IVD589869:IVD589886 IVD589888:IVD589904 IVD655319:IVD655342 IVD655346:IVD655354 IVD655356:IVD655365 IVD655367:IVD655401 IVD655405:IVD655422 IVD655424:IVD655440 IVD720855:IVD720878 IVD720882:IVD720890 IVD720892:IVD720901 IVD720903:IVD720937 IVD720941:IVD720958 IVD720960:IVD720976 IVD786391:IVD786414 IVD786418:IVD786426 IVD786428:IVD786437 IVD786439:IVD786473 IVD786477:IVD786494 IVD786496:IVD786512 IVD851927:IVD851950 IVD851954:IVD851962 IVD851964:IVD851973 IVD851975:IVD852009 IVD852013:IVD852030 IVD852032:IVD852048 IVD917463:IVD917486 IVD917490:IVD917498 IVD917500:IVD917509 IVD917511:IVD917545 IVD917549:IVD917566 IVD917568:IVD917584 IVD982999:IVD983022 IVD983026:IVD983034 IVD983036:IVD983045 IVD983047:IVD983081 IVD983085:IVD983102 IVD983104:IVD983120 JEZ4:JEZ27 JEZ31:JEZ39 JEZ41:JEZ50 JEZ52:JEZ80 JEZ65495:JEZ65518 JEZ65522:JEZ65530 JEZ65532:JEZ65541 JEZ65543:JEZ65577 JEZ65581:JEZ65598 JEZ65600:JEZ65616 JEZ131031:JEZ131054 JEZ131058:JEZ131066 JEZ131068:JEZ131077 JEZ131079:JEZ131113 JEZ131117:JEZ131134 JEZ131136:JEZ131152 JEZ196567:JEZ196590 JEZ196594:JEZ196602 JEZ196604:JEZ196613 JEZ196615:JEZ196649 JEZ196653:JEZ196670 JEZ196672:JEZ196688 JEZ262103:JEZ262126 JEZ262130:JEZ262138 JEZ262140:JEZ262149 JEZ262151:JEZ262185 JEZ262189:JEZ262206 JEZ262208:JEZ262224 JEZ327639:JEZ327662 JEZ327666:JEZ327674 JEZ327676:JEZ327685 JEZ327687:JEZ327721 JEZ327725:JEZ327742 JEZ327744:JEZ327760 JEZ393175:JEZ393198 JEZ393202:JEZ393210 JEZ393212:JEZ393221 JEZ393223:JEZ393257 JEZ393261:JEZ393278 JEZ393280:JEZ393296 JEZ458711:JEZ458734 JEZ458738:JEZ458746 JEZ458748:JEZ458757 JEZ458759:JEZ458793 JEZ458797:JEZ458814 JEZ458816:JEZ458832 JEZ524247:JEZ524270 JEZ524274:JEZ524282 JEZ524284:JEZ524293 JEZ524295:JEZ524329 JEZ524333:JEZ524350 JEZ524352:JEZ524368 JEZ589783:JEZ589806 JEZ589810:JEZ589818 JEZ589820:JEZ589829 JEZ589831:JEZ589865 JEZ589869:JEZ589886 JEZ589888:JEZ589904 JEZ655319:JEZ655342 JEZ655346:JEZ655354 JEZ655356:JEZ655365 JEZ655367:JEZ655401 JEZ655405:JEZ655422 JEZ655424:JEZ655440 JEZ720855:JEZ720878 JEZ720882:JEZ720890 JEZ720892:JEZ720901 JEZ720903:JEZ720937 JEZ720941:JEZ720958 JEZ720960:JEZ720976 JEZ786391:JEZ786414 JEZ786418:JEZ786426 JEZ786428:JEZ786437 JEZ786439:JEZ786473 JEZ786477:JEZ786494 JEZ786496:JEZ786512 JEZ851927:JEZ851950 JEZ851954:JEZ851962 JEZ851964:JEZ851973 JEZ851975:JEZ852009 JEZ852013:JEZ852030 JEZ852032:JEZ852048 JEZ917463:JEZ917486 JEZ917490:JEZ917498 JEZ917500:JEZ917509 JEZ917511:JEZ917545 JEZ917549:JEZ917566 JEZ917568:JEZ917584 JEZ982999:JEZ983022 JEZ983026:JEZ983034 JEZ983036:JEZ983045 JEZ983047:JEZ983081 JEZ983085:JEZ983102 JEZ983104:JEZ983120 JOV4:JOV27 JOV31:JOV39 JOV41:JOV50 JOV52:JOV80 JOV65495:JOV65518 JOV65522:JOV65530 JOV65532:JOV65541 JOV65543:JOV65577 JOV65581:JOV65598 JOV65600:JOV65616 JOV131031:JOV131054 JOV131058:JOV131066 JOV131068:JOV131077 JOV131079:JOV131113 JOV131117:JOV131134 JOV131136:JOV131152 JOV196567:JOV196590 JOV196594:JOV196602 JOV196604:JOV196613 JOV196615:JOV196649 JOV196653:JOV196670 JOV196672:JOV196688 JOV262103:JOV262126 JOV262130:JOV262138 JOV262140:JOV262149 JOV262151:JOV262185 JOV262189:JOV262206 JOV262208:JOV262224 JOV327639:JOV327662 JOV327666:JOV327674 JOV327676:JOV327685 JOV327687:JOV327721 JOV327725:JOV327742 JOV327744:JOV327760 JOV393175:JOV393198 JOV393202:JOV393210 JOV393212:JOV393221 JOV393223:JOV393257 JOV393261:JOV393278 JOV393280:JOV393296 JOV458711:JOV458734 JOV458738:JOV458746 JOV458748:JOV458757 JOV458759:JOV458793 JOV458797:JOV458814 JOV458816:JOV458832 JOV524247:JOV524270 JOV524274:JOV524282 JOV524284:JOV524293 JOV524295:JOV524329 JOV524333:JOV524350 JOV524352:JOV524368 JOV589783:JOV589806 JOV589810:JOV589818 JOV589820:JOV589829 JOV589831:JOV589865 JOV589869:JOV589886 JOV589888:JOV589904 JOV655319:JOV655342 JOV655346:JOV655354 JOV655356:JOV655365 JOV655367:JOV655401 JOV655405:JOV655422 JOV655424:JOV655440 JOV720855:JOV720878 JOV720882:JOV720890 JOV720892:JOV720901 JOV720903:JOV720937 JOV720941:JOV720958 JOV720960:JOV720976 JOV786391:JOV786414 JOV786418:JOV786426 JOV786428:JOV786437 JOV786439:JOV786473 JOV786477:JOV786494 JOV786496:JOV786512 JOV851927:JOV851950 JOV851954:JOV851962 JOV851964:JOV851973 JOV851975:JOV852009 JOV852013:JOV852030 JOV852032:JOV852048 JOV917463:JOV917486 JOV917490:JOV917498 JOV917500:JOV917509 JOV917511:JOV917545 JOV917549:JOV917566 JOV917568:JOV917584 JOV982999:JOV983022 JOV983026:JOV983034 JOV983036:JOV983045 JOV983047:JOV983081 JOV983085:JOV983102 JOV983104:JOV983120 JYR4:JYR27 JYR31:JYR39 JYR41:JYR50 JYR52:JYR80 JYR65495:JYR65518 JYR65522:JYR65530 JYR65532:JYR65541 JYR65543:JYR65577 JYR65581:JYR65598 JYR65600:JYR65616 JYR131031:JYR131054 JYR131058:JYR131066 JYR131068:JYR131077 JYR131079:JYR131113 JYR131117:JYR131134 JYR131136:JYR131152 JYR196567:JYR196590 JYR196594:JYR196602 JYR196604:JYR196613 JYR196615:JYR196649 JYR196653:JYR196670 JYR196672:JYR196688 JYR262103:JYR262126 JYR262130:JYR262138 JYR262140:JYR262149 JYR262151:JYR262185 JYR262189:JYR262206 JYR262208:JYR262224 JYR327639:JYR327662 JYR327666:JYR327674 JYR327676:JYR327685 JYR327687:JYR327721 JYR327725:JYR327742 JYR327744:JYR327760 JYR393175:JYR393198 JYR393202:JYR393210 JYR393212:JYR393221 JYR393223:JYR393257 JYR393261:JYR393278 JYR393280:JYR393296 JYR458711:JYR458734 JYR458738:JYR458746 JYR458748:JYR458757 JYR458759:JYR458793 JYR458797:JYR458814 JYR458816:JYR458832 JYR524247:JYR524270 JYR524274:JYR524282 JYR524284:JYR524293 JYR524295:JYR524329 JYR524333:JYR524350 JYR524352:JYR524368 JYR589783:JYR589806 JYR589810:JYR589818 JYR589820:JYR589829 JYR589831:JYR589865 JYR589869:JYR589886 JYR589888:JYR589904 JYR655319:JYR655342 JYR655346:JYR655354 JYR655356:JYR655365 JYR655367:JYR655401 JYR655405:JYR655422 JYR655424:JYR655440 JYR720855:JYR720878 JYR720882:JYR720890 JYR720892:JYR720901 JYR720903:JYR720937 JYR720941:JYR720958 JYR720960:JYR720976 JYR786391:JYR786414 JYR786418:JYR786426 JYR786428:JYR786437 JYR786439:JYR786473 JYR786477:JYR786494 JYR786496:JYR786512 JYR851927:JYR851950 JYR851954:JYR851962 JYR851964:JYR851973 JYR851975:JYR852009 JYR852013:JYR852030 JYR852032:JYR852048 JYR917463:JYR917486 JYR917490:JYR917498 JYR917500:JYR917509 JYR917511:JYR917545 JYR917549:JYR917566 JYR917568:JYR917584 JYR982999:JYR983022 JYR983026:JYR983034 JYR983036:JYR983045 JYR983047:JYR983081 JYR983085:JYR983102 JYR983104:JYR983120 KIN4:KIN27 KIN31:KIN39 KIN41:KIN50 KIN52:KIN80 KIN65495:KIN65518 KIN65522:KIN65530 KIN65532:KIN65541 KIN65543:KIN65577 KIN65581:KIN65598 KIN65600:KIN65616 KIN131031:KIN131054 KIN131058:KIN131066 KIN131068:KIN131077 KIN131079:KIN131113 KIN131117:KIN131134 KIN131136:KIN131152 KIN196567:KIN196590 KIN196594:KIN196602 KIN196604:KIN196613 KIN196615:KIN196649 KIN196653:KIN196670 KIN196672:KIN196688 KIN262103:KIN262126 KIN262130:KIN262138 KIN262140:KIN262149 KIN262151:KIN262185 KIN262189:KIN262206 KIN262208:KIN262224 KIN327639:KIN327662 KIN327666:KIN327674 KIN327676:KIN327685 KIN327687:KIN327721 KIN327725:KIN327742 KIN327744:KIN327760 KIN393175:KIN393198 KIN393202:KIN393210 KIN393212:KIN393221 KIN393223:KIN393257 KIN393261:KIN393278 KIN393280:KIN393296 KIN458711:KIN458734 KIN458738:KIN458746 KIN458748:KIN458757 KIN458759:KIN458793 KIN458797:KIN458814 KIN458816:KIN458832 KIN524247:KIN524270 KIN524274:KIN524282 KIN524284:KIN524293 KIN524295:KIN524329 KIN524333:KIN524350 KIN524352:KIN524368 KIN589783:KIN589806 KIN589810:KIN589818 KIN589820:KIN589829 KIN589831:KIN589865 KIN589869:KIN589886 KIN589888:KIN589904 KIN655319:KIN655342 KIN655346:KIN655354 KIN655356:KIN655365 KIN655367:KIN655401 KIN655405:KIN655422 KIN655424:KIN655440 KIN720855:KIN720878 KIN720882:KIN720890 KIN720892:KIN720901 KIN720903:KIN720937 KIN720941:KIN720958 KIN720960:KIN720976 KIN786391:KIN786414 KIN786418:KIN786426 KIN786428:KIN786437 KIN786439:KIN786473 KIN786477:KIN786494 KIN786496:KIN786512 KIN851927:KIN851950 KIN851954:KIN851962 KIN851964:KIN851973 KIN851975:KIN852009 KIN852013:KIN852030 KIN852032:KIN852048 KIN917463:KIN917486 KIN917490:KIN917498 KIN917500:KIN917509 KIN917511:KIN917545 KIN917549:KIN917566 KIN917568:KIN917584 KIN982999:KIN983022 KIN983026:KIN983034 KIN983036:KIN983045 KIN983047:KIN983081 KIN983085:KIN983102 KIN983104:KIN983120 KSJ4:KSJ27 KSJ31:KSJ39 KSJ41:KSJ50 KSJ52:KSJ80 KSJ65495:KSJ65518 KSJ65522:KSJ65530 KSJ65532:KSJ65541 KSJ65543:KSJ65577 KSJ65581:KSJ65598 KSJ65600:KSJ65616 KSJ131031:KSJ131054 KSJ131058:KSJ131066 KSJ131068:KSJ131077 KSJ131079:KSJ131113 KSJ131117:KSJ131134 KSJ131136:KSJ131152 KSJ196567:KSJ196590 KSJ196594:KSJ196602 KSJ196604:KSJ196613 KSJ196615:KSJ196649 KSJ196653:KSJ196670 KSJ196672:KSJ196688 KSJ262103:KSJ262126 KSJ262130:KSJ262138 KSJ262140:KSJ262149 KSJ262151:KSJ262185 KSJ262189:KSJ262206 KSJ262208:KSJ262224 KSJ327639:KSJ327662 KSJ327666:KSJ327674 KSJ327676:KSJ327685 KSJ327687:KSJ327721 KSJ327725:KSJ327742 KSJ327744:KSJ327760 KSJ393175:KSJ393198 KSJ393202:KSJ393210 KSJ393212:KSJ393221 KSJ393223:KSJ393257 KSJ393261:KSJ393278 KSJ393280:KSJ393296 KSJ458711:KSJ458734 KSJ458738:KSJ458746 KSJ458748:KSJ458757 KSJ458759:KSJ458793 KSJ458797:KSJ458814 KSJ458816:KSJ458832 KSJ524247:KSJ524270 KSJ524274:KSJ524282 KSJ524284:KSJ524293 KSJ524295:KSJ524329 KSJ524333:KSJ524350 KSJ524352:KSJ524368 KSJ589783:KSJ589806 KSJ589810:KSJ589818 KSJ589820:KSJ589829 KSJ589831:KSJ589865 KSJ589869:KSJ589886 KSJ589888:KSJ589904 KSJ655319:KSJ655342 KSJ655346:KSJ655354 KSJ655356:KSJ655365 KSJ655367:KSJ655401 KSJ655405:KSJ655422 KSJ655424:KSJ655440 KSJ720855:KSJ720878 KSJ720882:KSJ720890 KSJ720892:KSJ720901 KSJ720903:KSJ720937 KSJ720941:KSJ720958 KSJ720960:KSJ720976 KSJ786391:KSJ786414 KSJ786418:KSJ786426 KSJ786428:KSJ786437 KSJ786439:KSJ786473 KSJ786477:KSJ786494 KSJ786496:KSJ786512 KSJ851927:KSJ851950 KSJ851954:KSJ851962 KSJ851964:KSJ851973 KSJ851975:KSJ852009 KSJ852013:KSJ852030 KSJ852032:KSJ852048 KSJ917463:KSJ917486 KSJ917490:KSJ917498 KSJ917500:KSJ917509 KSJ917511:KSJ917545 KSJ917549:KSJ917566 KSJ917568:KSJ917584 KSJ982999:KSJ983022 KSJ983026:KSJ983034 KSJ983036:KSJ983045 KSJ983047:KSJ983081 KSJ983085:KSJ983102 KSJ983104:KSJ983120 LCF4:LCF27 LCF31:LCF39 LCF41:LCF50 LCF52:LCF80 LCF65495:LCF65518 LCF65522:LCF65530 LCF65532:LCF65541 LCF65543:LCF65577 LCF65581:LCF65598 LCF65600:LCF65616 LCF131031:LCF131054 LCF131058:LCF131066 LCF131068:LCF131077 LCF131079:LCF131113 LCF131117:LCF131134 LCF131136:LCF131152 LCF196567:LCF196590 LCF196594:LCF196602 LCF196604:LCF196613 LCF196615:LCF196649 LCF196653:LCF196670 LCF196672:LCF196688 LCF262103:LCF262126 LCF262130:LCF262138 LCF262140:LCF262149 LCF262151:LCF262185 LCF262189:LCF262206 LCF262208:LCF262224 LCF327639:LCF327662 LCF327666:LCF327674 LCF327676:LCF327685 LCF327687:LCF327721 LCF327725:LCF327742 LCF327744:LCF327760 LCF393175:LCF393198 LCF393202:LCF393210 LCF393212:LCF393221 LCF393223:LCF393257 LCF393261:LCF393278 LCF393280:LCF393296 LCF458711:LCF458734 LCF458738:LCF458746 LCF458748:LCF458757 LCF458759:LCF458793 LCF458797:LCF458814 LCF458816:LCF458832 LCF524247:LCF524270 LCF524274:LCF524282 LCF524284:LCF524293 LCF524295:LCF524329 LCF524333:LCF524350 LCF524352:LCF524368 LCF589783:LCF589806 LCF589810:LCF589818 LCF589820:LCF589829 LCF589831:LCF589865 LCF589869:LCF589886 LCF589888:LCF589904 LCF655319:LCF655342 LCF655346:LCF655354 LCF655356:LCF655365 LCF655367:LCF655401 LCF655405:LCF655422 LCF655424:LCF655440 LCF720855:LCF720878 LCF720882:LCF720890 LCF720892:LCF720901 LCF720903:LCF720937 LCF720941:LCF720958 LCF720960:LCF720976 LCF786391:LCF786414 LCF786418:LCF786426 LCF786428:LCF786437 LCF786439:LCF786473 LCF786477:LCF786494 LCF786496:LCF786512 LCF851927:LCF851950 LCF851954:LCF851962 LCF851964:LCF851973 LCF851975:LCF852009 LCF852013:LCF852030 LCF852032:LCF852048 LCF917463:LCF917486 LCF917490:LCF917498 LCF917500:LCF917509 LCF917511:LCF917545 LCF917549:LCF917566 LCF917568:LCF917584 LCF982999:LCF983022 LCF983026:LCF983034 LCF983036:LCF983045 LCF983047:LCF983081 LCF983085:LCF983102 LCF983104:LCF983120 LMB4:LMB27 LMB31:LMB39 LMB41:LMB50 LMB52:LMB80 LMB65495:LMB65518 LMB65522:LMB65530 LMB65532:LMB65541 LMB65543:LMB65577 LMB65581:LMB65598 LMB65600:LMB65616 LMB131031:LMB131054 LMB131058:LMB131066 LMB131068:LMB131077 LMB131079:LMB131113 LMB131117:LMB131134 LMB131136:LMB131152 LMB196567:LMB196590 LMB196594:LMB196602 LMB196604:LMB196613 LMB196615:LMB196649 LMB196653:LMB196670 LMB196672:LMB196688 LMB262103:LMB262126 LMB262130:LMB262138 LMB262140:LMB262149 LMB262151:LMB262185 LMB262189:LMB262206 LMB262208:LMB262224 LMB327639:LMB327662 LMB327666:LMB327674 LMB327676:LMB327685 LMB327687:LMB327721 LMB327725:LMB327742 LMB327744:LMB327760 LMB393175:LMB393198 LMB393202:LMB393210 LMB393212:LMB393221 LMB393223:LMB393257 LMB393261:LMB393278 LMB393280:LMB393296 LMB458711:LMB458734 LMB458738:LMB458746 LMB458748:LMB458757 LMB458759:LMB458793 LMB458797:LMB458814 LMB458816:LMB458832 LMB524247:LMB524270 LMB524274:LMB524282 LMB524284:LMB524293 LMB524295:LMB524329 LMB524333:LMB524350 LMB524352:LMB524368 LMB589783:LMB589806 LMB589810:LMB589818 LMB589820:LMB589829 LMB589831:LMB589865 LMB589869:LMB589886 LMB589888:LMB589904 LMB655319:LMB655342 LMB655346:LMB655354 LMB655356:LMB655365 LMB655367:LMB655401 LMB655405:LMB655422 LMB655424:LMB655440 LMB720855:LMB720878 LMB720882:LMB720890 LMB720892:LMB720901 LMB720903:LMB720937 LMB720941:LMB720958 LMB720960:LMB720976 LMB786391:LMB786414 LMB786418:LMB786426 LMB786428:LMB786437 LMB786439:LMB786473 LMB786477:LMB786494 LMB786496:LMB786512 LMB851927:LMB851950 LMB851954:LMB851962 LMB851964:LMB851973 LMB851975:LMB852009 LMB852013:LMB852030 LMB852032:LMB852048 LMB917463:LMB917486 LMB917490:LMB917498 LMB917500:LMB917509 LMB917511:LMB917545 LMB917549:LMB917566 LMB917568:LMB917584 LMB982999:LMB983022 LMB983026:LMB983034 LMB983036:LMB983045 LMB983047:LMB983081 LMB983085:LMB983102 LMB983104:LMB983120 LVX4:LVX27 LVX31:LVX39 LVX41:LVX50 LVX52:LVX80 LVX65495:LVX65518 LVX65522:LVX65530 LVX65532:LVX65541 LVX65543:LVX65577 LVX65581:LVX65598 LVX65600:LVX65616 LVX131031:LVX131054 LVX131058:LVX131066 LVX131068:LVX131077 LVX131079:LVX131113 LVX131117:LVX131134 LVX131136:LVX131152 LVX196567:LVX196590 LVX196594:LVX196602 LVX196604:LVX196613 LVX196615:LVX196649 LVX196653:LVX196670 LVX196672:LVX196688 LVX262103:LVX262126 LVX262130:LVX262138 LVX262140:LVX262149 LVX262151:LVX262185 LVX262189:LVX262206 LVX262208:LVX262224 LVX327639:LVX327662 LVX327666:LVX327674 LVX327676:LVX327685 LVX327687:LVX327721 LVX327725:LVX327742 LVX327744:LVX327760 LVX393175:LVX393198 LVX393202:LVX393210 LVX393212:LVX393221 LVX393223:LVX393257 LVX393261:LVX393278 LVX393280:LVX393296 LVX458711:LVX458734 LVX458738:LVX458746 LVX458748:LVX458757 LVX458759:LVX458793 LVX458797:LVX458814 LVX458816:LVX458832 LVX524247:LVX524270 LVX524274:LVX524282 LVX524284:LVX524293 LVX524295:LVX524329 LVX524333:LVX524350 LVX524352:LVX524368 LVX589783:LVX589806 LVX589810:LVX589818 LVX589820:LVX589829 LVX589831:LVX589865 LVX589869:LVX589886 LVX589888:LVX589904 LVX655319:LVX655342 LVX655346:LVX655354 LVX655356:LVX655365 LVX655367:LVX655401 LVX655405:LVX655422 LVX655424:LVX655440 LVX720855:LVX720878 LVX720882:LVX720890 LVX720892:LVX720901 LVX720903:LVX720937 LVX720941:LVX720958 LVX720960:LVX720976 LVX786391:LVX786414 LVX786418:LVX786426 LVX786428:LVX786437 LVX786439:LVX786473 LVX786477:LVX786494 LVX786496:LVX786512 LVX851927:LVX851950 LVX851954:LVX851962 LVX851964:LVX851973 LVX851975:LVX852009 LVX852013:LVX852030 LVX852032:LVX852048 LVX917463:LVX917486 LVX917490:LVX917498 LVX917500:LVX917509 LVX917511:LVX917545 LVX917549:LVX917566 LVX917568:LVX917584 LVX982999:LVX983022 LVX983026:LVX983034 LVX983036:LVX983045 LVX983047:LVX983081 LVX983085:LVX983102 LVX983104:LVX983120 MFT4:MFT27 MFT31:MFT39 MFT41:MFT50 MFT52:MFT80 MFT65495:MFT65518 MFT65522:MFT65530 MFT65532:MFT65541 MFT65543:MFT65577 MFT65581:MFT65598 MFT65600:MFT65616 MFT131031:MFT131054 MFT131058:MFT131066 MFT131068:MFT131077 MFT131079:MFT131113 MFT131117:MFT131134 MFT131136:MFT131152 MFT196567:MFT196590 MFT196594:MFT196602 MFT196604:MFT196613 MFT196615:MFT196649 MFT196653:MFT196670 MFT196672:MFT196688 MFT262103:MFT262126 MFT262130:MFT262138 MFT262140:MFT262149 MFT262151:MFT262185 MFT262189:MFT262206 MFT262208:MFT262224 MFT327639:MFT327662 MFT327666:MFT327674 MFT327676:MFT327685 MFT327687:MFT327721 MFT327725:MFT327742 MFT327744:MFT327760 MFT393175:MFT393198 MFT393202:MFT393210 MFT393212:MFT393221 MFT393223:MFT393257 MFT393261:MFT393278 MFT393280:MFT393296 MFT458711:MFT458734 MFT458738:MFT458746 MFT458748:MFT458757 MFT458759:MFT458793 MFT458797:MFT458814 MFT458816:MFT458832 MFT524247:MFT524270 MFT524274:MFT524282 MFT524284:MFT524293 MFT524295:MFT524329 MFT524333:MFT524350 MFT524352:MFT524368 MFT589783:MFT589806 MFT589810:MFT589818 MFT589820:MFT589829 MFT589831:MFT589865 MFT589869:MFT589886 MFT589888:MFT589904 MFT655319:MFT655342 MFT655346:MFT655354 MFT655356:MFT655365 MFT655367:MFT655401 MFT655405:MFT655422 MFT655424:MFT655440 MFT720855:MFT720878 MFT720882:MFT720890 MFT720892:MFT720901 MFT720903:MFT720937 MFT720941:MFT720958 MFT720960:MFT720976 MFT786391:MFT786414 MFT786418:MFT786426 MFT786428:MFT786437 MFT786439:MFT786473 MFT786477:MFT786494 MFT786496:MFT786512 MFT851927:MFT851950 MFT851954:MFT851962 MFT851964:MFT851973 MFT851975:MFT852009 MFT852013:MFT852030 MFT852032:MFT852048 MFT917463:MFT917486 MFT917490:MFT917498 MFT917500:MFT917509 MFT917511:MFT917545 MFT917549:MFT917566 MFT917568:MFT917584 MFT982999:MFT983022 MFT983026:MFT983034 MFT983036:MFT983045 MFT983047:MFT983081 MFT983085:MFT983102 MFT983104:MFT983120 MPP4:MPP27 MPP31:MPP39 MPP41:MPP50 MPP52:MPP80 MPP65495:MPP65518 MPP65522:MPP65530 MPP65532:MPP65541 MPP65543:MPP65577 MPP65581:MPP65598 MPP65600:MPP65616 MPP131031:MPP131054 MPP131058:MPP131066 MPP131068:MPP131077 MPP131079:MPP131113 MPP131117:MPP131134 MPP131136:MPP131152 MPP196567:MPP196590 MPP196594:MPP196602 MPP196604:MPP196613 MPP196615:MPP196649 MPP196653:MPP196670 MPP196672:MPP196688 MPP262103:MPP262126 MPP262130:MPP262138 MPP262140:MPP262149 MPP262151:MPP262185 MPP262189:MPP262206 MPP262208:MPP262224 MPP327639:MPP327662 MPP327666:MPP327674 MPP327676:MPP327685 MPP327687:MPP327721 MPP327725:MPP327742 MPP327744:MPP327760 MPP393175:MPP393198 MPP393202:MPP393210 MPP393212:MPP393221 MPP393223:MPP393257 MPP393261:MPP393278 MPP393280:MPP393296 MPP458711:MPP458734 MPP458738:MPP458746 MPP458748:MPP458757 MPP458759:MPP458793 MPP458797:MPP458814 MPP458816:MPP458832 MPP524247:MPP524270 MPP524274:MPP524282 MPP524284:MPP524293 MPP524295:MPP524329 MPP524333:MPP524350 MPP524352:MPP524368 MPP589783:MPP589806 MPP589810:MPP589818 MPP589820:MPP589829 MPP589831:MPP589865 MPP589869:MPP589886 MPP589888:MPP589904 MPP655319:MPP655342 MPP655346:MPP655354 MPP655356:MPP655365 MPP655367:MPP655401 MPP655405:MPP655422 MPP655424:MPP655440 MPP720855:MPP720878 MPP720882:MPP720890 MPP720892:MPP720901 MPP720903:MPP720937 MPP720941:MPP720958 MPP720960:MPP720976 MPP786391:MPP786414 MPP786418:MPP786426 MPP786428:MPP786437 MPP786439:MPP786473 MPP786477:MPP786494 MPP786496:MPP786512 MPP851927:MPP851950 MPP851954:MPP851962 MPP851964:MPP851973 MPP851975:MPP852009 MPP852013:MPP852030 MPP852032:MPP852048 MPP917463:MPP917486 MPP917490:MPP917498 MPP917500:MPP917509 MPP917511:MPP917545 MPP917549:MPP917566 MPP917568:MPP917584 MPP982999:MPP983022 MPP983026:MPP983034 MPP983036:MPP983045 MPP983047:MPP983081 MPP983085:MPP983102 MPP983104:MPP983120 MZL4:MZL27 MZL31:MZL39 MZL41:MZL50 MZL52:MZL80 MZL65495:MZL65518 MZL65522:MZL65530 MZL65532:MZL65541 MZL65543:MZL65577 MZL65581:MZL65598 MZL65600:MZL65616 MZL131031:MZL131054 MZL131058:MZL131066 MZL131068:MZL131077 MZL131079:MZL131113 MZL131117:MZL131134 MZL131136:MZL131152 MZL196567:MZL196590 MZL196594:MZL196602 MZL196604:MZL196613 MZL196615:MZL196649 MZL196653:MZL196670 MZL196672:MZL196688 MZL262103:MZL262126 MZL262130:MZL262138 MZL262140:MZL262149 MZL262151:MZL262185 MZL262189:MZL262206 MZL262208:MZL262224 MZL327639:MZL327662 MZL327666:MZL327674 MZL327676:MZL327685 MZL327687:MZL327721 MZL327725:MZL327742 MZL327744:MZL327760 MZL393175:MZL393198 MZL393202:MZL393210 MZL393212:MZL393221 MZL393223:MZL393257 MZL393261:MZL393278 MZL393280:MZL393296 MZL458711:MZL458734 MZL458738:MZL458746 MZL458748:MZL458757 MZL458759:MZL458793 MZL458797:MZL458814 MZL458816:MZL458832 MZL524247:MZL524270 MZL524274:MZL524282 MZL524284:MZL524293 MZL524295:MZL524329 MZL524333:MZL524350 MZL524352:MZL524368 MZL589783:MZL589806 MZL589810:MZL589818 MZL589820:MZL589829 MZL589831:MZL589865 MZL589869:MZL589886 MZL589888:MZL589904 MZL655319:MZL655342 MZL655346:MZL655354 MZL655356:MZL655365 MZL655367:MZL655401 MZL655405:MZL655422 MZL655424:MZL655440 MZL720855:MZL720878 MZL720882:MZL720890 MZL720892:MZL720901 MZL720903:MZL720937 MZL720941:MZL720958 MZL720960:MZL720976 MZL786391:MZL786414 MZL786418:MZL786426 MZL786428:MZL786437 MZL786439:MZL786473 MZL786477:MZL786494 MZL786496:MZL786512 MZL851927:MZL851950 MZL851954:MZL851962 MZL851964:MZL851973 MZL851975:MZL852009 MZL852013:MZL852030 MZL852032:MZL852048 MZL917463:MZL917486 MZL917490:MZL917498 MZL917500:MZL917509 MZL917511:MZL917545 MZL917549:MZL917566 MZL917568:MZL917584 MZL982999:MZL983022 MZL983026:MZL983034 MZL983036:MZL983045 MZL983047:MZL983081 MZL983085:MZL983102 MZL983104:MZL983120 NJH4:NJH27 NJH31:NJH39 NJH41:NJH50 NJH52:NJH80 NJH65495:NJH65518 NJH65522:NJH65530 NJH65532:NJH65541 NJH65543:NJH65577 NJH65581:NJH65598 NJH65600:NJH65616 NJH131031:NJH131054 NJH131058:NJH131066 NJH131068:NJH131077 NJH131079:NJH131113 NJH131117:NJH131134 NJH131136:NJH131152 NJH196567:NJH196590 NJH196594:NJH196602 NJH196604:NJH196613 NJH196615:NJH196649 NJH196653:NJH196670 NJH196672:NJH196688 NJH262103:NJH262126 NJH262130:NJH262138 NJH262140:NJH262149 NJH262151:NJH262185 NJH262189:NJH262206 NJH262208:NJH262224 NJH327639:NJH327662 NJH327666:NJH327674 NJH327676:NJH327685 NJH327687:NJH327721 NJH327725:NJH327742 NJH327744:NJH327760 NJH393175:NJH393198 NJH393202:NJH393210 NJH393212:NJH393221 NJH393223:NJH393257 NJH393261:NJH393278 NJH393280:NJH393296 NJH458711:NJH458734 NJH458738:NJH458746 NJH458748:NJH458757 NJH458759:NJH458793 NJH458797:NJH458814 NJH458816:NJH458832 NJH524247:NJH524270 NJH524274:NJH524282 NJH524284:NJH524293 NJH524295:NJH524329 NJH524333:NJH524350 NJH524352:NJH524368 NJH589783:NJH589806 NJH589810:NJH589818 NJH589820:NJH589829 NJH589831:NJH589865 NJH589869:NJH589886 NJH589888:NJH589904 NJH655319:NJH655342 NJH655346:NJH655354 NJH655356:NJH655365 NJH655367:NJH655401 NJH655405:NJH655422 NJH655424:NJH655440 NJH720855:NJH720878 NJH720882:NJH720890 NJH720892:NJH720901 NJH720903:NJH720937 NJH720941:NJH720958 NJH720960:NJH720976 NJH786391:NJH786414 NJH786418:NJH786426 NJH786428:NJH786437 NJH786439:NJH786473 NJH786477:NJH786494 NJH786496:NJH786512 NJH851927:NJH851950 NJH851954:NJH851962 NJH851964:NJH851973 NJH851975:NJH852009 NJH852013:NJH852030 NJH852032:NJH852048 NJH917463:NJH917486 NJH917490:NJH917498 NJH917500:NJH917509 NJH917511:NJH917545 NJH917549:NJH917566 NJH917568:NJH917584 NJH982999:NJH983022 NJH983026:NJH983034 NJH983036:NJH983045 NJH983047:NJH983081 NJH983085:NJH983102 NJH983104:NJH983120 NTD4:NTD27 NTD31:NTD39 NTD41:NTD50 NTD52:NTD80 NTD65495:NTD65518 NTD65522:NTD65530 NTD65532:NTD65541 NTD65543:NTD65577 NTD65581:NTD65598 NTD65600:NTD65616 NTD131031:NTD131054 NTD131058:NTD131066 NTD131068:NTD131077 NTD131079:NTD131113 NTD131117:NTD131134 NTD131136:NTD131152 NTD196567:NTD196590 NTD196594:NTD196602 NTD196604:NTD196613 NTD196615:NTD196649 NTD196653:NTD196670 NTD196672:NTD196688 NTD262103:NTD262126 NTD262130:NTD262138 NTD262140:NTD262149 NTD262151:NTD262185 NTD262189:NTD262206 NTD262208:NTD262224 NTD327639:NTD327662 NTD327666:NTD327674 NTD327676:NTD327685 NTD327687:NTD327721 NTD327725:NTD327742 NTD327744:NTD327760 NTD393175:NTD393198 NTD393202:NTD393210 NTD393212:NTD393221 NTD393223:NTD393257 NTD393261:NTD393278 NTD393280:NTD393296 NTD458711:NTD458734 NTD458738:NTD458746 NTD458748:NTD458757 NTD458759:NTD458793 NTD458797:NTD458814 NTD458816:NTD458832 NTD524247:NTD524270 NTD524274:NTD524282 NTD524284:NTD524293 NTD524295:NTD524329 NTD524333:NTD524350 NTD524352:NTD524368 NTD589783:NTD589806 NTD589810:NTD589818 NTD589820:NTD589829 NTD589831:NTD589865 NTD589869:NTD589886 NTD589888:NTD589904 NTD655319:NTD655342 NTD655346:NTD655354 NTD655356:NTD655365 NTD655367:NTD655401 NTD655405:NTD655422 NTD655424:NTD655440 NTD720855:NTD720878 NTD720882:NTD720890 NTD720892:NTD720901 NTD720903:NTD720937 NTD720941:NTD720958 NTD720960:NTD720976 NTD786391:NTD786414 NTD786418:NTD786426 NTD786428:NTD786437 NTD786439:NTD786473 NTD786477:NTD786494 NTD786496:NTD786512 NTD851927:NTD851950 NTD851954:NTD851962 NTD851964:NTD851973 NTD851975:NTD852009 NTD852013:NTD852030 NTD852032:NTD852048 NTD917463:NTD917486 NTD917490:NTD917498 NTD917500:NTD917509 NTD917511:NTD917545 NTD917549:NTD917566 NTD917568:NTD917584 NTD982999:NTD983022 NTD983026:NTD983034 NTD983036:NTD983045 NTD983047:NTD983081 NTD983085:NTD983102 NTD983104:NTD983120 OCZ4:OCZ27 OCZ31:OCZ39 OCZ41:OCZ50 OCZ52:OCZ80 OCZ65495:OCZ65518 OCZ65522:OCZ65530 OCZ65532:OCZ65541 OCZ65543:OCZ65577 OCZ65581:OCZ65598 OCZ65600:OCZ65616 OCZ131031:OCZ131054 OCZ131058:OCZ131066 OCZ131068:OCZ131077 OCZ131079:OCZ131113 OCZ131117:OCZ131134 OCZ131136:OCZ131152 OCZ196567:OCZ196590 OCZ196594:OCZ196602 OCZ196604:OCZ196613 OCZ196615:OCZ196649 OCZ196653:OCZ196670 OCZ196672:OCZ196688 OCZ262103:OCZ262126 OCZ262130:OCZ262138 OCZ262140:OCZ262149 OCZ262151:OCZ262185 OCZ262189:OCZ262206 OCZ262208:OCZ262224 OCZ327639:OCZ327662 OCZ327666:OCZ327674 OCZ327676:OCZ327685 OCZ327687:OCZ327721 OCZ327725:OCZ327742 OCZ327744:OCZ327760 OCZ393175:OCZ393198 OCZ393202:OCZ393210 OCZ393212:OCZ393221 OCZ393223:OCZ393257 OCZ393261:OCZ393278 OCZ393280:OCZ393296 OCZ458711:OCZ458734 OCZ458738:OCZ458746 OCZ458748:OCZ458757 OCZ458759:OCZ458793 OCZ458797:OCZ458814 OCZ458816:OCZ458832 OCZ524247:OCZ524270 OCZ524274:OCZ524282 OCZ524284:OCZ524293 OCZ524295:OCZ524329 OCZ524333:OCZ524350 OCZ524352:OCZ524368 OCZ589783:OCZ589806 OCZ589810:OCZ589818 OCZ589820:OCZ589829 OCZ589831:OCZ589865 OCZ589869:OCZ589886 OCZ589888:OCZ589904 OCZ655319:OCZ655342 OCZ655346:OCZ655354 OCZ655356:OCZ655365 OCZ655367:OCZ655401 OCZ655405:OCZ655422 OCZ655424:OCZ655440 OCZ720855:OCZ720878 OCZ720882:OCZ720890 OCZ720892:OCZ720901 OCZ720903:OCZ720937 OCZ720941:OCZ720958 OCZ720960:OCZ720976 OCZ786391:OCZ786414 OCZ786418:OCZ786426 OCZ786428:OCZ786437 OCZ786439:OCZ786473 OCZ786477:OCZ786494 OCZ786496:OCZ786512 OCZ851927:OCZ851950 OCZ851954:OCZ851962 OCZ851964:OCZ851973 OCZ851975:OCZ852009 OCZ852013:OCZ852030 OCZ852032:OCZ852048 OCZ917463:OCZ917486 OCZ917490:OCZ917498 OCZ917500:OCZ917509 OCZ917511:OCZ917545 OCZ917549:OCZ917566 OCZ917568:OCZ917584 OCZ982999:OCZ983022 OCZ983026:OCZ983034 OCZ983036:OCZ983045 OCZ983047:OCZ983081 OCZ983085:OCZ983102 OCZ983104:OCZ983120 OMV4:OMV27 OMV31:OMV39 OMV41:OMV50 OMV52:OMV80 OMV65495:OMV65518 OMV65522:OMV65530 OMV65532:OMV65541 OMV65543:OMV65577 OMV65581:OMV65598 OMV65600:OMV65616 OMV131031:OMV131054 OMV131058:OMV131066 OMV131068:OMV131077 OMV131079:OMV131113 OMV131117:OMV131134 OMV131136:OMV131152 OMV196567:OMV196590 OMV196594:OMV196602 OMV196604:OMV196613 OMV196615:OMV196649 OMV196653:OMV196670 OMV196672:OMV196688 OMV262103:OMV262126 OMV262130:OMV262138 OMV262140:OMV262149 OMV262151:OMV262185 OMV262189:OMV262206 OMV262208:OMV262224 OMV327639:OMV327662 OMV327666:OMV327674 OMV327676:OMV327685 OMV327687:OMV327721 OMV327725:OMV327742 OMV327744:OMV327760 OMV393175:OMV393198 OMV393202:OMV393210 OMV393212:OMV393221 OMV393223:OMV393257 OMV393261:OMV393278 OMV393280:OMV393296 OMV458711:OMV458734 OMV458738:OMV458746 OMV458748:OMV458757 OMV458759:OMV458793 OMV458797:OMV458814 OMV458816:OMV458832 OMV524247:OMV524270 OMV524274:OMV524282 OMV524284:OMV524293 OMV524295:OMV524329 OMV524333:OMV524350 OMV524352:OMV524368 OMV589783:OMV589806 OMV589810:OMV589818 OMV589820:OMV589829 OMV589831:OMV589865 OMV589869:OMV589886 OMV589888:OMV589904 OMV655319:OMV655342 OMV655346:OMV655354 OMV655356:OMV655365 OMV655367:OMV655401 OMV655405:OMV655422 OMV655424:OMV655440 OMV720855:OMV720878 OMV720882:OMV720890 OMV720892:OMV720901 OMV720903:OMV720937 OMV720941:OMV720958 OMV720960:OMV720976 OMV786391:OMV786414 OMV786418:OMV786426 OMV786428:OMV786437 OMV786439:OMV786473 OMV786477:OMV786494 OMV786496:OMV786512 OMV851927:OMV851950 OMV851954:OMV851962 OMV851964:OMV851973 OMV851975:OMV852009 OMV852013:OMV852030 OMV852032:OMV852048 OMV917463:OMV917486 OMV917490:OMV917498 OMV917500:OMV917509 OMV917511:OMV917545 OMV917549:OMV917566 OMV917568:OMV917584 OMV982999:OMV983022 OMV983026:OMV983034 OMV983036:OMV983045 OMV983047:OMV983081 OMV983085:OMV983102 OMV983104:OMV983120 OWR4:OWR27 OWR31:OWR39 OWR41:OWR50 OWR52:OWR80 OWR65495:OWR65518 OWR65522:OWR65530 OWR65532:OWR65541 OWR65543:OWR65577 OWR65581:OWR65598 OWR65600:OWR65616 OWR131031:OWR131054 OWR131058:OWR131066 OWR131068:OWR131077 OWR131079:OWR131113 OWR131117:OWR131134 OWR131136:OWR131152 OWR196567:OWR196590 OWR196594:OWR196602 OWR196604:OWR196613 OWR196615:OWR196649 OWR196653:OWR196670 OWR196672:OWR196688 OWR262103:OWR262126 OWR262130:OWR262138 OWR262140:OWR262149 OWR262151:OWR262185 OWR262189:OWR262206 OWR262208:OWR262224 OWR327639:OWR327662 OWR327666:OWR327674 OWR327676:OWR327685 OWR327687:OWR327721 OWR327725:OWR327742 OWR327744:OWR327760 OWR393175:OWR393198 OWR393202:OWR393210 OWR393212:OWR393221 OWR393223:OWR393257 OWR393261:OWR393278 OWR393280:OWR393296 OWR458711:OWR458734 OWR458738:OWR458746 OWR458748:OWR458757 OWR458759:OWR458793 OWR458797:OWR458814 OWR458816:OWR458832 OWR524247:OWR524270 OWR524274:OWR524282 OWR524284:OWR524293 OWR524295:OWR524329 OWR524333:OWR524350 OWR524352:OWR524368 OWR589783:OWR589806 OWR589810:OWR589818 OWR589820:OWR589829 OWR589831:OWR589865 OWR589869:OWR589886 OWR589888:OWR589904 OWR655319:OWR655342 OWR655346:OWR655354 OWR655356:OWR655365 OWR655367:OWR655401 OWR655405:OWR655422 OWR655424:OWR655440 OWR720855:OWR720878 OWR720882:OWR720890 OWR720892:OWR720901 OWR720903:OWR720937 OWR720941:OWR720958 OWR720960:OWR720976 OWR786391:OWR786414 OWR786418:OWR786426 OWR786428:OWR786437 OWR786439:OWR786473 OWR786477:OWR786494 OWR786496:OWR786512 OWR851927:OWR851950 OWR851954:OWR851962 OWR851964:OWR851973 OWR851975:OWR852009 OWR852013:OWR852030 OWR852032:OWR852048 OWR917463:OWR917486 OWR917490:OWR917498 OWR917500:OWR917509 OWR917511:OWR917545 OWR917549:OWR917566 OWR917568:OWR917584 OWR982999:OWR983022 OWR983026:OWR983034 OWR983036:OWR983045 OWR983047:OWR983081 OWR983085:OWR983102 OWR983104:OWR983120 PGN4:PGN27 PGN31:PGN39 PGN41:PGN50 PGN52:PGN80 PGN65495:PGN65518 PGN65522:PGN65530 PGN65532:PGN65541 PGN65543:PGN65577 PGN65581:PGN65598 PGN65600:PGN65616 PGN131031:PGN131054 PGN131058:PGN131066 PGN131068:PGN131077 PGN131079:PGN131113 PGN131117:PGN131134 PGN131136:PGN131152 PGN196567:PGN196590 PGN196594:PGN196602 PGN196604:PGN196613 PGN196615:PGN196649 PGN196653:PGN196670 PGN196672:PGN196688 PGN262103:PGN262126 PGN262130:PGN262138 PGN262140:PGN262149 PGN262151:PGN262185 PGN262189:PGN262206 PGN262208:PGN262224 PGN327639:PGN327662 PGN327666:PGN327674 PGN327676:PGN327685 PGN327687:PGN327721 PGN327725:PGN327742 PGN327744:PGN327760 PGN393175:PGN393198 PGN393202:PGN393210 PGN393212:PGN393221 PGN393223:PGN393257 PGN393261:PGN393278 PGN393280:PGN393296 PGN458711:PGN458734 PGN458738:PGN458746 PGN458748:PGN458757 PGN458759:PGN458793 PGN458797:PGN458814 PGN458816:PGN458832 PGN524247:PGN524270 PGN524274:PGN524282 PGN524284:PGN524293 PGN524295:PGN524329 PGN524333:PGN524350 PGN524352:PGN524368 PGN589783:PGN589806 PGN589810:PGN589818 PGN589820:PGN589829 PGN589831:PGN589865 PGN589869:PGN589886 PGN589888:PGN589904 PGN655319:PGN655342 PGN655346:PGN655354 PGN655356:PGN655365 PGN655367:PGN655401 PGN655405:PGN655422 PGN655424:PGN655440 PGN720855:PGN720878 PGN720882:PGN720890 PGN720892:PGN720901 PGN720903:PGN720937 PGN720941:PGN720958 PGN720960:PGN720976 PGN786391:PGN786414 PGN786418:PGN786426 PGN786428:PGN786437 PGN786439:PGN786473 PGN786477:PGN786494 PGN786496:PGN786512 PGN851927:PGN851950 PGN851954:PGN851962 PGN851964:PGN851973 PGN851975:PGN852009 PGN852013:PGN852030 PGN852032:PGN852048 PGN917463:PGN917486 PGN917490:PGN917498 PGN917500:PGN917509 PGN917511:PGN917545 PGN917549:PGN917566 PGN917568:PGN917584 PGN982999:PGN983022 PGN983026:PGN983034 PGN983036:PGN983045 PGN983047:PGN983081 PGN983085:PGN983102 PGN983104:PGN983120 PQJ4:PQJ27 PQJ31:PQJ39 PQJ41:PQJ50 PQJ52:PQJ80 PQJ65495:PQJ65518 PQJ65522:PQJ65530 PQJ65532:PQJ65541 PQJ65543:PQJ65577 PQJ65581:PQJ65598 PQJ65600:PQJ65616 PQJ131031:PQJ131054 PQJ131058:PQJ131066 PQJ131068:PQJ131077 PQJ131079:PQJ131113 PQJ131117:PQJ131134 PQJ131136:PQJ131152 PQJ196567:PQJ196590 PQJ196594:PQJ196602 PQJ196604:PQJ196613 PQJ196615:PQJ196649 PQJ196653:PQJ196670 PQJ196672:PQJ196688 PQJ262103:PQJ262126 PQJ262130:PQJ262138 PQJ262140:PQJ262149 PQJ262151:PQJ262185 PQJ262189:PQJ262206 PQJ262208:PQJ262224 PQJ327639:PQJ327662 PQJ327666:PQJ327674 PQJ327676:PQJ327685 PQJ327687:PQJ327721 PQJ327725:PQJ327742 PQJ327744:PQJ327760 PQJ393175:PQJ393198 PQJ393202:PQJ393210 PQJ393212:PQJ393221 PQJ393223:PQJ393257 PQJ393261:PQJ393278 PQJ393280:PQJ393296 PQJ458711:PQJ458734 PQJ458738:PQJ458746 PQJ458748:PQJ458757 PQJ458759:PQJ458793 PQJ458797:PQJ458814 PQJ458816:PQJ458832 PQJ524247:PQJ524270 PQJ524274:PQJ524282 PQJ524284:PQJ524293 PQJ524295:PQJ524329 PQJ524333:PQJ524350 PQJ524352:PQJ524368 PQJ589783:PQJ589806 PQJ589810:PQJ589818 PQJ589820:PQJ589829 PQJ589831:PQJ589865 PQJ589869:PQJ589886 PQJ589888:PQJ589904 PQJ655319:PQJ655342 PQJ655346:PQJ655354 PQJ655356:PQJ655365 PQJ655367:PQJ655401 PQJ655405:PQJ655422 PQJ655424:PQJ655440 PQJ720855:PQJ720878 PQJ720882:PQJ720890 PQJ720892:PQJ720901 PQJ720903:PQJ720937 PQJ720941:PQJ720958 PQJ720960:PQJ720976 PQJ786391:PQJ786414 PQJ786418:PQJ786426 PQJ786428:PQJ786437 PQJ786439:PQJ786473 PQJ786477:PQJ786494 PQJ786496:PQJ786512 PQJ851927:PQJ851950 PQJ851954:PQJ851962 PQJ851964:PQJ851973 PQJ851975:PQJ852009 PQJ852013:PQJ852030 PQJ852032:PQJ852048 PQJ917463:PQJ917486 PQJ917490:PQJ917498 PQJ917500:PQJ917509 PQJ917511:PQJ917545 PQJ917549:PQJ917566 PQJ917568:PQJ917584 PQJ982999:PQJ983022 PQJ983026:PQJ983034 PQJ983036:PQJ983045 PQJ983047:PQJ983081 PQJ983085:PQJ983102 PQJ983104:PQJ983120 QAF4:QAF27 QAF31:QAF39 QAF41:QAF50 QAF52:QAF80 QAF65495:QAF65518 QAF65522:QAF65530 QAF65532:QAF65541 QAF65543:QAF65577 QAF65581:QAF65598 QAF65600:QAF65616 QAF131031:QAF131054 QAF131058:QAF131066 QAF131068:QAF131077 QAF131079:QAF131113 QAF131117:QAF131134 QAF131136:QAF131152 QAF196567:QAF196590 QAF196594:QAF196602 QAF196604:QAF196613 QAF196615:QAF196649 QAF196653:QAF196670 QAF196672:QAF196688 QAF262103:QAF262126 QAF262130:QAF262138 QAF262140:QAF262149 QAF262151:QAF262185 QAF262189:QAF262206 QAF262208:QAF262224 QAF327639:QAF327662 QAF327666:QAF327674 QAF327676:QAF327685 QAF327687:QAF327721 QAF327725:QAF327742 QAF327744:QAF327760 QAF393175:QAF393198 QAF393202:QAF393210 QAF393212:QAF393221 QAF393223:QAF393257 QAF393261:QAF393278 QAF393280:QAF393296 QAF458711:QAF458734 QAF458738:QAF458746 QAF458748:QAF458757 QAF458759:QAF458793 QAF458797:QAF458814 QAF458816:QAF458832 QAF524247:QAF524270 QAF524274:QAF524282 QAF524284:QAF524293 QAF524295:QAF524329 QAF524333:QAF524350 QAF524352:QAF524368 QAF589783:QAF589806 QAF589810:QAF589818 QAF589820:QAF589829 QAF589831:QAF589865 QAF589869:QAF589886 QAF589888:QAF589904 QAF655319:QAF655342 QAF655346:QAF655354 QAF655356:QAF655365 QAF655367:QAF655401 QAF655405:QAF655422 QAF655424:QAF655440 QAF720855:QAF720878 QAF720882:QAF720890 QAF720892:QAF720901 QAF720903:QAF720937 QAF720941:QAF720958 QAF720960:QAF720976 QAF786391:QAF786414 QAF786418:QAF786426 QAF786428:QAF786437 QAF786439:QAF786473 QAF786477:QAF786494 QAF786496:QAF786512 QAF851927:QAF851950 QAF851954:QAF851962 QAF851964:QAF851973 QAF851975:QAF852009 QAF852013:QAF852030 QAF852032:QAF852048 QAF917463:QAF917486 QAF917490:QAF917498 QAF917500:QAF917509 QAF917511:QAF917545 QAF917549:QAF917566 QAF917568:QAF917584 QAF982999:QAF983022 QAF983026:QAF983034 QAF983036:QAF983045 QAF983047:QAF983081 QAF983085:QAF983102 QAF983104:QAF983120 QKB4:QKB27 QKB31:QKB39 QKB41:QKB50 QKB52:QKB80 QKB65495:QKB65518 QKB65522:QKB65530 QKB65532:QKB65541 QKB65543:QKB65577 QKB65581:QKB65598 QKB65600:QKB65616 QKB131031:QKB131054 QKB131058:QKB131066 QKB131068:QKB131077 QKB131079:QKB131113 QKB131117:QKB131134 QKB131136:QKB131152 QKB196567:QKB196590 QKB196594:QKB196602 QKB196604:QKB196613 QKB196615:QKB196649 QKB196653:QKB196670 QKB196672:QKB196688 QKB262103:QKB262126 QKB262130:QKB262138 QKB262140:QKB262149 QKB262151:QKB262185 QKB262189:QKB262206 QKB262208:QKB262224 QKB327639:QKB327662 QKB327666:QKB327674 QKB327676:QKB327685 QKB327687:QKB327721 QKB327725:QKB327742 QKB327744:QKB327760 QKB393175:QKB393198 QKB393202:QKB393210 QKB393212:QKB393221 QKB393223:QKB393257 QKB393261:QKB393278 QKB393280:QKB393296 QKB458711:QKB458734 QKB458738:QKB458746 QKB458748:QKB458757 QKB458759:QKB458793 QKB458797:QKB458814 QKB458816:QKB458832 QKB524247:QKB524270 QKB524274:QKB524282 QKB524284:QKB524293 QKB524295:QKB524329 QKB524333:QKB524350 QKB524352:QKB524368 QKB589783:QKB589806 QKB589810:QKB589818 QKB589820:QKB589829 QKB589831:QKB589865 QKB589869:QKB589886 QKB589888:QKB589904 QKB655319:QKB655342 QKB655346:QKB655354 QKB655356:QKB655365 QKB655367:QKB655401 QKB655405:QKB655422 QKB655424:QKB655440 QKB720855:QKB720878 QKB720882:QKB720890 QKB720892:QKB720901 QKB720903:QKB720937 QKB720941:QKB720958 QKB720960:QKB720976 QKB786391:QKB786414 QKB786418:QKB786426 QKB786428:QKB786437 QKB786439:QKB786473 QKB786477:QKB786494 QKB786496:QKB786512 QKB851927:QKB851950 QKB851954:QKB851962 QKB851964:QKB851973 QKB851975:QKB852009 QKB852013:QKB852030 QKB852032:QKB852048 QKB917463:QKB917486 QKB917490:QKB917498 QKB917500:QKB917509 QKB917511:QKB917545 QKB917549:QKB917566 QKB917568:QKB917584 QKB982999:QKB983022 QKB983026:QKB983034 QKB983036:QKB983045 QKB983047:QKB983081 QKB983085:QKB983102 QKB983104:QKB983120 QTX4:QTX27 QTX31:QTX39 QTX41:QTX50 QTX52:QTX80 QTX65495:QTX65518 QTX65522:QTX65530 QTX65532:QTX65541 QTX65543:QTX65577 QTX65581:QTX65598 QTX65600:QTX65616 QTX131031:QTX131054 QTX131058:QTX131066 QTX131068:QTX131077 QTX131079:QTX131113 QTX131117:QTX131134 QTX131136:QTX131152 QTX196567:QTX196590 QTX196594:QTX196602 QTX196604:QTX196613 QTX196615:QTX196649 QTX196653:QTX196670 QTX196672:QTX196688 QTX262103:QTX262126 QTX262130:QTX262138 QTX262140:QTX262149 QTX262151:QTX262185 QTX262189:QTX262206 QTX262208:QTX262224 QTX327639:QTX327662 QTX327666:QTX327674 QTX327676:QTX327685 QTX327687:QTX327721 QTX327725:QTX327742 QTX327744:QTX327760 QTX393175:QTX393198 QTX393202:QTX393210 QTX393212:QTX393221 QTX393223:QTX393257 QTX393261:QTX393278 QTX393280:QTX393296 QTX458711:QTX458734 QTX458738:QTX458746 QTX458748:QTX458757 QTX458759:QTX458793 QTX458797:QTX458814 QTX458816:QTX458832 QTX524247:QTX524270 QTX524274:QTX524282 QTX524284:QTX524293 QTX524295:QTX524329 QTX524333:QTX524350 QTX524352:QTX524368 QTX589783:QTX589806 QTX589810:QTX589818 QTX589820:QTX589829 QTX589831:QTX589865 QTX589869:QTX589886 QTX589888:QTX589904 QTX655319:QTX655342 QTX655346:QTX655354 QTX655356:QTX655365 QTX655367:QTX655401 QTX655405:QTX655422 QTX655424:QTX655440 QTX720855:QTX720878 QTX720882:QTX720890 QTX720892:QTX720901 QTX720903:QTX720937 QTX720941:QTX720958 QTX720960:QTX720976 QTX786391:QTX786414 QTX786418:QTX786426 QTX786428:QTX786437 QTX786439:QTX786473 QTX786477:QTX786494 QTX786496:QTX786512 QTX851927:QTX851950 QTX851954:QTX851962 QTX851964:QTX851973 QTX851975:QTX852009 QTX852013:QTX852030 QTX852032:QTX852048 QTX917463:QTX917486 QTX917490:QTX917498 QTX917500:QTX917509 QTX917511:QTX917545 QTX917549:QTX917566 QTX917568:QTX917584 QTX982999:QTX983022 QTX983026:QTX983034 QTX983036:QTX983045 QTX983047:QTX983081 QTX983085:QTX983102 QTX983104:QTX983120 RDT4:RDT27 RDT31:RDT39 RDT41:RDT50 RDT52:RDT80 RDT65495:RDT65518 RDT65522:RDT65530 RDT65532:RDT65541 RDT65543:RDT65577 RDT65581:RDT65598 RDT65600:RDT65616 RDT131031:RDT131054 RDT131058:RDT131066 RDT131068:RDT131077 RDT131079:RDT131113 RDT131117:RDT131134 RDT131136:RDT131152 RDT196567:RDT196590 RDT196594:RDT196602 RDT196604:RDT196613 RDT196615:RDT196649 RDT196653:RDT196670 RDT196672:RDT196688 RDT262103:RDT262126 RDT262130:RDT262138 RDT262140:RDT262149 RDT262151:RDT262185 RDT262189:RDT262206 RDT262208:RDT262224 RDT327639:RDT327662 RDT327666:RDT327674 RDT327676:RDT327685 RDT327687:RDT327721 RDT327725:RDT327742 RDT327744:RDT327760 RDT393175:RDT393198 RDT393202:RDT393210 RDT393212:RDT393221 RDT393223:RDT393257 RDT393261:RDT393278 RDT393280:RDT393296 RDT458711:RDT458734 RDT458738:RDT458746 RDT458748:RDT458757 RDT458759:RDT458793 RDT458797:RDT458814 RDT458816:RDT458832 RDT524247:RDT524270 RDT524274:RDT524282 RDT524284:RDT524293 RDT524295:RDT524329 RDT524333:RDT524350 RDT524352:RDT524368 RDT589783:RDT589806 RDT589810:RDT589818 RDT589820:RDT589829 RDT589831:RDT589865 RDT589869:RDT589886 RDT589888:RDT589904 RDT655319:RDT655342 RDT655346:RDT655354 RDT655356:RDT655365 RDT655367:RDT655401 RDT655405:RDT655422 RDT655424:RDT655440 RDT720855:RDT720878 RDT720882:RDT720890 RDT720892:RDT720901 RDT720903:RDT720937 RDT720941:RDT720958 RDT720960:RDT720976 RDT786391:RDT786414 RDT786418:RDT786426 RDT786428:RDT786437 RDT786439:RDT786473 RDT786477:RDT786494 RDT786496:RDT786512 RDT851927:RDT851950 RDT851954:RDT851962 RDT851964:RDT851973 RDT851975:RDT852009 RDT852013:RDT852030 RDT852032:RDT852048 RDT917463:RDT917486 RDT917490:RDT917498 RDT917500:RDT917509 RDT917511:RDT917545 RDT917549:RDT917566 RDT917568:RDT917584 RDT982999:RDT983022 RDT983026:RDT983034 RDT983036:RDT983045 RDT983047:RDT983081 RDT983085:RDT983102 RDT983104:RDT983120 RNP4:RNP27 RNP31:RNP39 RNP41:RNP50 RNP52:RNP80 RNP65495:RNP65518 RNP65522:RNP65530 RNP65532:RNP65541 RNP65543:RNP65577 RNP65581:RNP65598 RNP65600:RNP65616 RNP131031:RNP131054 RNP131058:RNP131066 RNP131068:RNP131077 RNP131079:RNP131113 RNP131117:RNP131134 RNP131136:RNP131152 RNP196567:RNP196590 RNP196594:RNP196602 RNP196604:RNP196613 RNP196615:RNP196649 RNP196653:RNP196670 RNP196672:RNP196688 RNP262103:RNP262126 RNP262130:RNP262138 RNP262140:RNP262149 RNP262151:RNP262185 RNP262189:RNP262206 RNP262208:RNP262224 RNP327639:RNP327662 RNP327666:RNP327674 RNP327676:RNP327685 RNP327687:RNP327721 RNP327725:RNP327742 RNP327744:RNP327760 RNP393175:RNP393198 RNP393202:RNP393210 RNP393212:RNP393221 RNP393223:RNP393257 RNP393261:RNP393278 RNP393280:RNP393296 RNP458711:RNP458734 RNP458738:RNP458746 RNP458748:RNP458757 RNP458759:RNP458793 RNP458797:RNP458814 RNP458816:RNP458832 RNP524247:RNP524270 RNP524274:RNP524282 RNP524284:RNP524293 RNP524295:RNP524329 RNP524333:RNP524350 RNP524352:RNP524368 RNP589783:RNP589806 RNP589810:RNP589818 RNP589820:RNP589829 RNP589831:RNP589865 RNP589869:RNP589886 RNP589888:RNP589904 RNP655319:RNP655342 RNP655346:RNP655354 RNP655356:RNP655365 RNP655367:RNP655401 RNP655405:RNP655422 RNP655424:RNP655440 RNP720855:RNP720878 RNP720882:RNP720890 RNP720892:RNP720901 RNP720903:RNP720937 RNP720941:RNP720958 RNP720960:RNP720976 RNP786391:RNP786414 RNP786418:RNP786426 RNP786428:RNP786437 RNP786439:RNP786473 RNP786477:RNP786494 RNP786496:RNP786512 RNP851927:RNP851950 RNP851954:RNP851962 RNP851964:RNP851973 RNP851975:RNP852009 RNP852013:RNP852030 RNP852032:RNP852048 RNP917463:RNP917486 RNP917490:RNP917498 RNP917500:RNP917509 RNP917511:RNP917545 RNP917549:RNP917566 RNP917568:RNP917584 RNP982999:RNP983022 RNP983026:RNP983034 RNP983036:RNP983045 RNP983047:RNP983081 RNP983085:RNP983102 RNP983104:RNP983120 RXL4:RXL27 RXL31:RXL39 RXL41:RXL50 RXL52:RXL80 RXL65495:RXL65518 RXL65522:RXL65530 RXL65532:RXL65541 RXL65543:RXL65577 RXL65581:RXL65598 RXL65600:RXL65616 RXL131031:RXL131054 RXL131058:RXL131066 RXL131068:RXL131077 RXL131079:RXL131113 RXL131117:RXL131134 RXL131136:RXL131152 RXL196567:RXL196590 RXL196594:RXL196602 RXL196604:RXL196613 RXL196615:RXL196649 RXL196653:RXL196670 RXL196672:RXL196688 RXL262103:RXL262126 RXL262130:RXL262138 RXL262140:RXL262149 RXL262151:RXL262185 RXL262189:RXL262206 RXL262208:RXL262224 RXL327639:RXL327662 RXL327666:RXL327674 RXL327676:RXL327685 RXL327687:RXL327721 RXL327725:RXL327742 RXL327744:RXL327760 RXL393175:RXL393198 RXL393202:RXL393210 RXL393212:RXL393221 RXL393223:RXL393257 RXL393261:RXL393278 RXL393280:RXL393296 RXL458711:RXL458734 RXL458738:RXL458746 RXL458748:RXL458757 RXL458759:RXL458793 RXL458797:RXL458814 RXL458816:RXL458832 RXL524247:RXL524270 RXL524274:RXL524282 RXL524284:RXL524293 RXL524295:RXL524329 RXL524333:RXL524350 RXL524352:RXL524368 RXL589783:RXL589806 RXL589810:RXL589818 RXL589820:RXL589829 RXL589831:RXL589865 RXL589869:RXL589886 RXL589888:RXL589904 RXL655319:RXL655342 RXL655346:RXL655354 RXL655356:RXL655365 RXL655367:RXL655401 RXL655405:RXL655422 RXL655424:RXL655440 RXL720855:RXL720878 RXL720882:RXL720890 RXL720892:RXL720901 RXL720903:RXL720937 RXL720941:RXL720958 RXL720960:RXL720976 RXL786391:RXL786414 RXL786418:RXL786426 RXL786428:RXL786437 RXL786439:RXL786473 RXL786477:RXL786494 RXL786496:RXL786512 RXL851927:RXL851950 RXL851954:RXL851962 RXL851964:RXL851973 RXL851975:RXL852009 RXL852013:RXL852030 RXL852032:RXL852048 RXL917463:RXL917486 RXL917490:RXL917498 RXL917500:RXL917509 RXL917511:RXL917545 RXL917549:RXL917566 RXL917568:RXL917584 RXL982999:RXL983022 RXL983026:RXL983034 RXL983036:RXL983045 RXL983047:RXL983081 RXL983085:RXL983102 RXL983104:RXL983120 SHH4:SHH27 SHH31:SHH39 SHH41:SHH50 SHH52:SHH80 SHH65495:SHH65518 SHH65522:SHH65530 SHH65532:SHH65541 SHH65543:SHH65577 SHH65581:SHH65598 SHH65600:SHH65616 SHH131031:SHH131054 SHH131058:SHH131066 SHH131068:SHH131077 SHH131079:SHH131113 SHH131117:SHH131134 SHH131136:SHH131152 SHH196567:SHH196590 SHH196594:SHH196602 SHH196604:SHH196613 SHH196615:SHH196649 SHH196653:SHH196670 SHH196672:SHH196688 SHH262103:SHH262126 SHH262130:SHH262138 SHH262140:SHH262149 SHH262151:SHH262185 SHH262189:SHH262206 SHH262208:SHH262224 SHH327639:SHH327662 SHH327666:SHH327674 SHH327676:SHH327685 SHH327687:SHH327721 SHH327725:SHH327742 SHH327744:SHH327760 SHH393175:SHH393198 SHH393202:SHH393210 SHH393212:SHH393221 SHH393223:SHH393257 SHH393261:SHH393278 SHH393280:SHH393296 SHH458711:SHH458734 SHH458738:SHH458746 SHH458748:SHH458757 SHH458759:SHH458793 SHH458797:SHH458814 SHH458816:SHH458832 SHH524247:SHH524270 SHH524274:SHH524282 SHH524284:SHH524293 SHH524295:SHH524329 SHH524333:SHH524350 SHH524352:SHH524368 SHH589783:SHH589806 SHH589810:SHH589818 SHH589820:SHH589829 SHH589831:SHH589865 SHH589869:SHH589886 SHH589888:SHH589904 SHH655319:SHH655342 SHH655346:SHH655354 SHH655356:SHH655365 SHH655367:SHH655401 SHH655405:SHH655422 SHH655424:SHH655440 SHH720855:SHH720878 SHH720882:SHH720890 SHH720892:SHH720901 SHH720903:SHH720937 SHH720941:SHH720958 SHH720960:SHH720976 SHH786391:SHH786414 SHH786418:SHH786426 SHH786428:SHH786437 SHH786439:SHH786473 SHH786477:SHH786494 SHH786496:SHH786512 SHH851927:SHH851950 SHH851954:SHH851962 SHH851964:SHH851973 SHH851975:SHH852009 SHH852013:SHH852030 SHH852032:SHH852048 SHH917463:SHH917486 SHH917490:SHH917498 SHH917500:SHH917509 SHH917511:SHH917545 SHH917549:SHH917566 SHH917568:SHH917584 SHH982999:SHH983022 SHH983026:SHH983034 SHH983036:SHH983045 SHH983047:SHH983081 SHH983085:SHH983102 SHH983104:SHH983120 SRD4:SRD27 SRD31:SRD39 SRD41:SRD50 SRD52:SRD80 SRD65495:SRD65518 SRD65522:SRD65530 SRD65532:SRD65541 SRD65543:SRD65577 SRD65581:SRD65598 SRD65600:SRD65616 SRD131031:SRD131054 SRD131058:SRD131066 SRD131068:SRD131077 SRD131079:SRD131113 SRD131117:SRD131134 SRD131136:SRD131152 SRD196567:SRD196590 SRD196594:SRD196602 SRD196604:SRD196613 SRD196615:SRD196649 SRD196653:SRD196670 SRD196672:SRD196688 SRD262103:SRD262126 SRD262130:SRD262138 SRD262140:SRD262149 SRD262151:SRD262185 SRD262189:SRD262206 SRD262208:SRD262224 SRD327639:SRD327662 SRD327666:SRD327674 SRD327676:SRD327685 SRD327687:SRD327721 SRD327725:SRD327742 SRD327744:SRD327760 SRD393175:SRD393198 SRD393202:SRD393210 SRD393212:SRD393221 SRD393223:SRD393257 SRD393261:SRD393278 SRD393280:SRD393296 SRD458711:SRD458734 SRD458738:SRD458746 SRD458748:SRD458757 SRD458759:SRD458793 SRD458797:SRD458814 SRD458816:SRD458832 SRD524247:SRD524270 SRD524274:SRD524282 SRD524284:SRD524293 SRD524295:SRD524329 SRD524333:SRD524350 SRD524352:SRD524368 SRD589783:SRD589806 SRD589810:SRD589818 SRD589820:SRD589829 SRD589831:SRD589865 SRD589869:SRD589886 SRD589888:SRD589904 SRD655319:SRD655342 SRD655346:SRD655354 SRD655356:SRD655365 SRD655367:SRD655401 SRD655405:SRD655422 SRD655424:SRD655440 SRD720855:SRD720878 SRD720882:SRD720890 SRD720892:SRD720901 SRD720903:SRD720937 SRD720941:SRD720958 SRD720960:SRD720976 SRD786391:SRD786414 SRD786418:SRD786426 SRD786428:SRD786437 SRD786439:SRD786473 SRD786477:SRD786494 SRD786496:SRD786512 SRD851927:SRD851950 SRD851954:SRD851962 SRD851964:SRD851973 SRD851975:SRD852009 SRD852013:SRD852030 SRD852032:SRD852048 SRD917463:SRD917486 SRD917490:SRD917498 SRD917500:SRD917509 SRD917511:SRD917545 SRD917549:SRD917566 SRD917568:SRD917584 SRD982999:SRD983022 SRD983026:SRD983034 SRD983036:SRD983045 SRD983047:SRD983081 SRD983085:SRD983102 SRD983104:SRD983120 TAZ4:TAZ27 TAZ31:TAZ39 TAZ41:TAZ50 TAZ52:TAZ80 TAZ65495:TAZ65518 TAZ65522:TAZ65530 TAZ65532:TAZ65541 TAZ65543:TAZ65577 TAZ65581:TAZ65598 TAZ65600:TAZ65616 TAZ131031:TAZ131054 TAZ131058:TAZ131066 TAZ131068:TAZ131077 TAZ131079:TAZ131113 TAZ131117:TAZ131134 TAZ131136:TAZ131152 TAZ196567:TAZ196590 TAZ196594:TAZ196602 TAZ196604:TAZ196613 TAZ196615:TAZ196649 TAZ196653:TAZ196670 TAZ196672:TAZ196688 TAZ262103:TAZ262126 TAZ262130:TAZ262138 TAZ262140:TAZ262149 TAZ262151:TAZ262185 TAZ262189:TAZ262206 TAZ262208:TAZ262224 TAZ327639:TAZ327662 TAZ327666:TAZ327674 TAZ327676:TAZ327685 TAZ327687:TAZ327721 TAZ327725:TAZ327742 TAZ327744:TAZ327760 TAZ393175:TAZ393198 TAZ393202:TAZ393210 TAZ393212:TAZ393221 TAZ393223:TAZ393257 TAZ393261:TAZ393278 TAZ393280:TAZ393296 TAZ458711:TAZ458734 TAZ458738:TAZ458746 TAZ458748:TAZ458757 TAZ458759:TAZ458793 TAZ458797:TAZ458814 TAZ458816:TAZ458832 TAZ524247:TAZ524270 TAZ524274:TAZ524282 TAZ524284:TAZ524293 TAZ524295:TAZ524329 TAZ524333:TAZ524350 TAZ524352:TAZ524368 TAZ589783:TAZ589806 TAZ589810:TAZ589818 TAZ589820:TAZ589829 TAZ589831:TAZ589865 TAZ589869:TAZ589886 TAZ589888:TAZ589904 TAZ655319:TAZ655342 TAZ655346:TAZ655354 TAZ655356:TAZ655365 TAZ655367:TAZ655401 TAZ655405:TAZ655422 TAZ655424:TAZ655440 TAZ720855:TAZ720878 TAZ720882:TAZ720890 TAZ720892:TAZ720901 TAZ720903:TAZ720937 TAZ720941:TAZ720958 TAZ720960:TAZ720976 TAZ786391:TAZ786414 TAZ786418:TAZ786426 TAZ786428:TAZ786437 TAZ786439:TAZ786473 TAZ786477:TAZ786494 TAZ786496:TAZ786512 TAZ851927:TAZ851950 TAZ851954:TAZ851962 TAZ851964:TAZ851973 TAZ851975:TAZ852009 TAZ852013:TAZ852030 TAZ852032:TAZ852048 TAZ917463:TAZ917486 TAZ917490:TAZ917498 TAZ917500:TAZ917509 TAZ917511:TAZ917545 TAZ917549:TAZ917566 TAZ917568:TAZ917584 TAZ982999:TAZ983022 TAZ983026:TAZ983034 TAZ983036:TAZ983045 TAZ983047:TAZ983081 TAZ983085:TAZ983102 TAZ983104:TAZ983120 TKV4:TKV27 TKV31:TKV39 TKV41:TKV50 TKV52:TKV80 TKV65495:TKV65518 TKV65522:TKV65530 TKV65532:TKV65541 TKV65543:TKV65577 TKV65581:TKV65598 TKV65600:TKV65616 TKV131031:TKV131054 TKV131058:TKV131066 TKV131068:TKV131077 TKV131079:TKV131113 TKV131117:TKV131134 TKV131136:TKV131152 TKV196567:TKV196590 TKV196594:TKV196602 TKV196604:TKV196613 TKV196615:TKV196649 TKV196653:TKV196670 TKV196672:TKV196688 TKV262103:TKV262126 TKV262130:TKV262138 TKV262140:TKV262149 TKV262151:TKV262185 TKV262189:TKV262206 TKV262208:TKV262224 TKV327639:TKV327662 TKV327666:TKV327674 TKV327676:TKV327685 TKV327687:TKV327721 TKV327725:TKV327742 TKV327744:TKV327760 TKV393175:TKV393198 TKV393202:TKV393210 TKV393212:TKV393221 TKV393223:TKV393257 TKV393261:TKV393278 TKV393280:TKV393296 TKV458711:TKV458734 TKV458738:TKV458746 TKV458748:TKV458757 TKV458759:TKV458793 TKV458797:TKV458814 TKV458816:TKV458832 TKV524247:TKV524270 TKV524274:TKV524282 TKV524284:TKV524293 TKV524295:TKV524329 TKV524333:TKV524350 TKV524352:TKV524368 TKV589783:TKV589806 TKV589810:TKV589818 TKV589820:TKV589829 TKV589831:TKV589865 TKV589869:TKV589886 TKV589888:TKV589904 TKV655319:TKV655342 TKV655346:TKV655354 TKV655356:TKV655365 TKV655367:TKV655401 TKV655405:TKV655422 TKV655424:TKV655440 TKV720855:TKV720878 TKV720882:TKV720890 TKV720892:TKV720901 TKV720903:TKV720937 TKV720941:TKV720958 TKV720960:TKV720976 TKV786391:TKV786414 TKV786418:TKV786426 TKV786428:TKV786437 TKV786439:TKV786473 TKV786477:TKV786494 TKV786496:TKV786512 TKV851927:TKV851950 TKV851954:TKV851962 TKV851964:TKV851973 TKV851975:TKV852009 TKV852013:TKV852030 TKV852032:TKV852048 TKV917463:TKV917486 TKV917490:TKV917498 TKV917500:TKV917509 TKV917511:TKV917545 TKV917549:TKV917566 TKV917568:TKV917584 TKV982999:TKV983022 TKV983026:TKV983034 TKV983036:TKV983045 TKV983047:TKV983081 TKV983085:TKV983102 TKV983104:TKV983120 TUR4:TUR27 TUR31:TUR39 TUR41:TUR50 TUR52:TUR80 TUR65495:TUR65518 TUR65522:TUR65530 TUR65532:TUR65541 TUR65543:TUR65577 TUR65581:TUR65598 TUR65600:TUR65616 TUR131031:TUR131054 TUR131058:TUR131066 TUR131068:TUR131077 TUR131079:TUR131113 TUR131117:TUR131134 TUR131136:TUR131152 TUR196567:TUR196590 TUR196594:TUR196602 TUR196604:TUR196613 TUR196615:TUR196649 TUR196653:TUR196670 TUR196672:TUR196688 TUR262103:TUR262126 TUR262130:TUR262138 TUR262140:TUR262149 TUR262151:TUR262185 TUR262189:TUR262206 TUR262208:TUR262224 TUR327639:TUR327662 TUR327666:TUR327674 TUR327676:TUR327685 TUR327687:TUR327721 TUR327725:TUR327742 TUR327744:TUR327760 TUR393175:TUR393198 TUR393202:TUR393210 TUR393212:TUR393221 TUR393223:TUR393257 TUR393261:TUR393278 TUR393280:TUR393296 TUR458711:TUR458734 TUR458738:TUR458746 TUR458748:TUR458757 TUR458759:TUR458793 TUR458797:TUR458814 TUR458816:TUR458832 TUR524247:TUR524270 TUR524274:TUR524282 TUR524284:TUR524293 TUR524295:TUR524329 TUR524333:TUR524350 TUR524352:TUR524368 TUR589783:TUR589806 TUR589810:TUR589818 TUR589820:TUR589829 TUR589831:TUR589865 TUR589869:TUR589886 TUR589888:TUR589904 TUR655319:TUR655342 TUR655346:TUR655354 TUR655356:TUR655365 TUR655367:TUR655401 TUR655405:TUR655422 TUR655424:TUR655440 TUR720855:TUR720878 TUR720882:TUR720890 TUR720892:TUR720901 TUR720903:TUR720937 TUR720941:TUR720958 TUR720960:TUR720976 TUR786391:TUR786414 TUR786418:TUR786426 TUR786428:TUR786437 TUR786439:TUR786473 TUR786477:TUR786494 TUR786496:TUR786512 TUR851927:TUR851950 TUR851954:TUR851962 TUR851964:TUR851973 TUR851975:TUR852009 TUR852013:TUR852030 TUR852032:TUR852048 TUR917463:TUR917486 TUR917490:TUR917498 TUR917500:TUR917509 TUR917511:TUR917545 TUR917549:TUR917566 TUR917568:TUR917584 TUR982999:TUR983022 TUR983026:TUR983034 TUR983036:TUR983045 TUR983047:TUR983081 TUR983085:TUR983102 TUR983104:TUR983120 UEN4:UEN27 UEN31:UEN39 UEN41:UEN50 UEN52:UEN80 UEN65495:UEN65518 UEN65522:UEN65530 UEN65532:UEN65541 UEN65543:UEN65577 UEN65581:UEN65598 UEN65600:UEN65616 UEN131031:UEN131054 UEN131058:UEN131066 UEN131068:UEN131077 UEN131079:UEN131113 UEN131117:UEN131134 UEN131136:UEN131152 UEN196567:UEN196590 UEN196594:UEN196602 UEN196604:UEN196613 UEN196615:UEN196649 UEN196653:UEN196670 UEN196672:UEN196688 UEN262103:UEN262126 UEN262130:UEN262138 UEN262140:UEN262149 UEN262151:UEN262185 UEN262189:UEN262206 UEN262208:UEN262224 UEN327639:UEN327662 UEN327666:UEN327674 UEN327676:UEN327685 UEN327687:UEN327721 UEN327725:UEN327742 UEN327744:UEN327760 UEN393175:UEN393198 UEN393202:UEN393210 UEN393212:UEN393221 UEN393223:UEN393257 UEN393261:UEN393278 UEN393280:UEN393296 UEN458711:UEN458734 UEN458738:UEN458746 UEN458748:UEN458757 UEN458759:UEN458793 UEN458797:UEN458814 UEN458816:UEN458832 UEN524247:UEN524270 UEN524274:UEN524282 UEN524284:UEN524293 UEN524295:UEN524329 UEN524333:UEN524350 UEN524352:UEN524368 UEN589783:UEN589806 UEN589810:UEN589818 UEN589820:UEN589829 UEN589831:UEN589865 UEN589869:UEN589886 UEN589888:UEN589904 UEN655319:UEN655342 UEN655346:UEN655354 UEN655356:UEN655365 UEN655367:UEN655401 UEN655405:UEN655422 UEN655424:UEN655440 UEN720855:UEN720878 UEN720882:UEN720890 UEN720892:UEN720901 UEN720903:UEN720937 UEN720941:UEN720958 UEN720960:UEN720976 UEN786391:UEN786414 UEN786418:UEN786426 UEN786428:UEN786437 UEN786439:UEN786473 UEN786477:UEN786494 UEN786496:UEN786512 UEN851927:UEN851950 UEN851954:UEN851962 UEN851964:UEN851973 UEN851975:UEN852009 UEN852013:UEN852030 UEN852032:UEN852048 UEN917463:UEN917486 UEN917490:UEN917498 UEN917500:UEN917509 UEN917511:UEN917545 UEN917549:UEN917566 UEN917568:UEN917584 UEN982999:UEN983022 UEN983026:UEN983034 UEN983036:UEN983045 UEN983047:UEN983081 UEN983085:UEN983102 UEN983104:UEN983120 UOJ4:UOJ27 UOJ31:UOJ39 UOJ41:UOJ50 UOJ52:UOJ80 UOJ65495:UOJ65518 UOJ65522:UOJ65530 UOJ65532:UOJ65541 UOJ65543:UOJ65577 UOJ65581:UOJ65598 UOJ65600:UOJ65616 UOJ131031:UOJ131054 UOJ131058:UOJ131066 UOJ131068:UOJ131077 UOJ131079:UOJ131113 UOJ131117:UOJ131134 UOJ131136:UOJ131152 UOJ196567:UOJ196590 UOJ196594:UOJ196602 UOJ196604:UOJ196613 UOJ196615:UOJ196649 UOJ196653:UOJ196670 UOJ196672:UOJ196688 UOJ262103:UOJ262126 UOJ262130:UOJ262138 UOJ262140:UOJ262149 UOJ262151:UOJ262185 UOJ262189:UOJ262206 UOJ262208:UOJ262224 UOJ327639:UOJ327662 UOJ327666:UOJ327674 UOJ327676:UOJ327685 UOJ327687:UOJ327721 UOJ327725:UOJ327742 UOJ327744:UOJ327760 UOJ393175:UOJ393198 UOJ393202:UOJ393210 UOJ393212:UOJ393221 UOJ393223:UOJ393257 UOJ393261:UOJ393278 UOJ393280:UOJ393296 UOJ458711:UOJ458734 UOJ458738:UOJ458746 UOJ458748:UOJ458757 UOJ458759:UOJ458793 UOJ458797:UOJ458814 UOJ458816:UOJ458832 UOJ524247:UOJ524270 UOJ524274:UOJ524282 UOJ524284:UOJ524293 UOJ524295:UOJ524329 UOJ524333:UOJ524350 UOJ524352:UOJ524368 UOJ589783:UOJ589806 UOJ589810:UOJ589818 UOJ589820:UOJ589829 UOJ589831:UOJ589865 UOJ589869:UOJ589886 UOJ589888:UOJ589904 UOJ655319:UOJ655342 UOJ655346:UOJ655354 UOJ655356:UOJ655365 UOJ655367:UOJ655401 UOJ655405:UOJ655422 UOJ655424:UOJ655440 UOJ720855:UOJ720878 UOJ720882:UOJ720890 UOJ720892:UOJ720901 UOJ720903:UOJ720937 UOJ720941:UOJ720958 UOJ720960:UOJ720976 UOJ786391:UOJ786414 UOJ786418:UOJ786426 UOJ786428:UOJ786437 UOJ786439:UOJ786473 UOJ786477:UOJ786494 UOJ786496:UOJ786512 UOJ851927:UOJ851950 UOJ851954:UOJ851962 UOJ851964:UOJ851973 UOJ851975:UOJ852009 UOJ852013:UOJ852030 UOJ852032:UOJ852048 UOJ917463:UOJ917486 UOJ917490:UOJ917498 UOJ917500:UOJ917509 UOJ917511:UOJ917545 UOJ917549:UOJ917566 UOJ917568:UOJ917584 UOJ982999:UOJ983022 UOJ983026:UOJ983034 UOJ983036:UOJ983045 UOJ983047:UOJ983081 UOJ983085:UOJ983102 UOJ983104:UOJ983120 UYF4:UYF27 UYF31:UYF39 UYF41:UYF50 UYF52:UYF80 UYF65495:UYF65518 UYF65522:UYF65530 UYF65532:UYF65541 UYF65543:UYF65577 UYF65581:UYF65598 UYF65600:UYF65616 UYF131031:UYF131054 UYF131058:UYF131066 UYF131068:UYF131077 UYF131079:UYF131113 UYF131117:UYF131134 UYF131136:UYF131152 UYF196567:UYF196590 UYF196594:UYF196602 UYF196604:UYF196613 UYF196615:UYF196649 UYF196653:UYF196670 UYF196672:UYF196688 UYF262103:UYF262126 UYF262130:UYF262138 UYF262140:UYF262149 UYF262151:UYF262185 UYF262189:UYF262206 UYF262208:UYF262224 UYF327639:UYF327662 UYF327666:UYF327674 UYF327676:UYF327685 UYF327687:UYF327721 UYF327725:UYF327742 UYF327744:UYF327760 UYF393175:UYF393198 UYF393202:UYF393210 UYF393212:UYF393221 UYF393223:UYF393257 UYF393261:UYF393278 UYF393280:UYF393296 UYF458711:UYF458734 UYF458738:UYF458746 UYF458748:UYF458757 UYF458759:UYF458793 UYF458797:UYF458814 UYF458816:UYF458832 UYF524247:UYF524270 UYF524274:UYF524282 UYF524284:UYF524293 UYF524295:UYF524329 UYF524333:UYF524350 UYF524352:UYF524368 UYF589783:UYF589806 UYF589810:UYF589818 UYF589820:UYF589829 UYF589831:UYF589865 UYF589869:UYF589886 UYF589888:UYF589904 UYF655319:UYF655342 UYF655346:UYF655354 UYF655356:UYF655365 UYF655367:UYF655401 UYF655405:UYF655422 UYF655424:UYF655440 UYF720855:UYF720878 UYF720882:UYF720890 UYF720892:UYF720901 UYF720903:UYF720937 UYF720941:UYF720958 UYF720960:UYF720976 UYF786391:UYF786414 UYF786418:UYF786426 UYF786428:UYF786437 UYF786439:UYF786473 UYF786477:UYF786494 UYF786496:UYF786512 UYF851927:UYF851950 UYF851954:UYF851962 UYF851964:UYF851973 UYF851975:UYF852009 UYF852013:UYF852030 UYF852032:UYF852048 UYF917463:UYF917486 UYF917490:UYF917498 UYF917500:UYF917509 UYF917511:UYF917545 UYF917549:UYF917566 UYF917568:UYF917584 UYF982999:UYF983022 UYF983026:UYF983034 UYF983036:UYF983045 UYF983047:UYF983081 UYF983085:UYF983102 UYF983104:UYF983120 VIB4:VIB27 VIB31:VIB39 VIB41:VIB50 VIB52:VIB80 VIB65495:VIB65518 VIB65522:VIB65530 VIB65532:VIB65541 VIB65543:VIB65577 VIB65581:VIB65598 VIB65600:VIB65616 VIB131031:VIB131054 VIB131058:VIB131066 VIB131068:VIB131077 VIB131079:VIB131113 VIB131117:VIB131134 VIB131136:VIB131152 VIB196567:VIB196590 VIB196594:VIB196602 VIB196604:VIB196613 VIB196615:VIB196649 VIB196653:VIB196670 VIB196672:VIB196688 VIB262103:VIB262126 VIB262130:VIB262138 VIB262140:VIB262149 VIB262151:VIB262185 VIB262189:VIB262206 VIB262208:VIB262224 VIB327639:VIB327662 VIB327666:VIB327674 VIB327676:VIB327685 VIB327687:VIB327721 VIB327725:VIB327742 VIB327744:VIB327760 VIB393175:VIB393198 VIB393202:VIB393210 VIB393212:VIB393221 VIB393223:VIB393257 VIB393261:VIB393278 VIB393280:VIB393296 VIB458711:VIB458734 VIB458738:VIB458746 VIB458748:VIB458757 VIB458759:VIB458793 VIB458797:VIB458814 VIB458816:VIB458832 VIB524247:VIB524270 VIB524274:VIB524282 VIB524284:VIB524293 VIB524295:VIB524329 VIB524333:VIB524350 VIB524352:VIB524368 VIB589783:VIB589806 VIB589810:VIB589818 VIB589820:VIB589829 VIB589831:VIB589865 VIB589869:VIB589886 VIB589888:VIB589904 VIB655319:VIB655342 VIB655346:VIB655354 VIB655356:VIB655365 VIB655367:VIB655401 VIB655405:VIB655422 VIB655424:VIB655440 VIB720855:VIB720878 VIB720882:VIB720890 VIB720892:VIB720901 VIB720903:VIB720937 VIB720941:VIB720958 VIB720960:VIB720976 VIB786391:VIB786414 VIB786418:VIB786426 VIB786428:VIB786437 VIB786439:VIB786473 VIB786477:VIB786494 VIB786496:VIB786512 VIB851927:VIB851950 VIB851954:VIB851962 VIB851964:VIB851973 VIB851975:VIB852009 VIB852013:VIB852030 VIB852032:VIB852048 VIB917463:VIB917486 VIB917490:VIB917498 VIB917500:VIB917509 VIB917511:VIB917545 VIB917549:VIB917566 VIB917568:VIB917584 VIB982999:VIB983022 VIB983026:VIB983034 VIB983036:VIB983045 VIB983047:VIB983081 VIB983085:VIB983102 VIB983104:VIB983120 VRX4:VRX27 VRX31:VRX39 VRX41:VRX50 VRX52:VRX80 VRX65495:VRX65518 VRX65522:VRX65530 VRX65532:VRX65541 VRX65543:VRX65577 VRX65581:VRX65598 VRX65600:VRX65616 VRX131031:VRX131054 VRX131058:VRX131066 VRX131068:VRX131077 VRX131079:VRX131113 VRX131117:VRX131134 VRX131136:VRX131152 VRX196567:VRX196590 VRX196594:VRX196602 VRX196604:VRX196613 VRX196615:VRX196649 VRX196653:VRX196670 VRX196672:VRX196688 VRX262103:VRX262126 VRX262130:VRX262138 VRX262140:VRX262149 VRX262151:VRX262185 VRX262189:VRX262206 VRX262208:VRX262224 VRX327639:VRX327662 VRX327666:VRX327674 VRX327676:VRX327685 VRX327687:VRX327721 VRX327725:VRX327742 VRX327744:VRX327760 VRX393175:VRX393198 VRX393202:VRX393210 VRX393212:VRX393221 VRX393223:VRX393257 VRX393261:VRX393278 VRX393280:VRX393296 VRX458711:VRX458734 VRX458738:VRX458746 VRX458748:VRX458757 VRX458759:VRX458793 VRX458797:VRX458814 VRX458816:VRX458832 VRX524247:VRX524270 VRX524274:VRX524282 VRX524284:VRX524293 VRX524295:VRX524329 VRX524333:VRX524350 VRX524352:VRX524368 VRX589783:VRX589806 VRX589810:VRX589818 VRX589820:VRX589829 VRX589831:VRX589865 VRX589869:VRX589886 VRX589888:VRX589904 VRX655319:VRX655342 VRX655346:VRX655354 VRX655356:VRX655365 VRX655367:VRX655401 VRX655405:VRX655422 VRX655424:VRX655440 VRX720855:VRX720878 VRX720882:VRX720890 VRX720892:VRX720901 VRX720903:VRX720937 VRX720941:VRX720958 VRX720960:VRX720976 VRX786391:VRX786414 VRX786418:VRX786426 VRX786428:VRX786437 VRX786439:VRX786473 VRX786477:VRX786494 VRX786496:VRX786512 VRX851927:VRX851950 VRX851954:VRX851962 VRX851964:VRX851973 VRX851975:VRX852009 VRX852013:VRX852030 VRX852032:VRX852048 VRX917463:VRX917486 VRX917490:VRX917498 VRX917500:VRX917509 VRX917511:VRX917545 VRX917549:VRX917566 VRX917568:VRX917584 VRX982999:VRX983022 VRX983026:VRX983034 VRX983036:VRX983045 VRX983047:VRX983081 VRX983085:VRX983102 VRX983104:VRX983120 WBT4:WBT27 WBT31:WBT39 WBT41:WBT50 WBT52:WBT80 WBT65495:WBT65518 WBT65522:WBT65530 WBT65532:WBT65541 WBT65543:WBT65577 WBT65581:WBT65598 WBT65600:WBT65616 WBT131031:WBT131054 WBT131058:WBT131066 WBT131068:WBT131077 WBT131079:WBT131113 WBT131117:WBT131134 WBT131136:WBT131152 WBT196567:WBT196590 WBT196594:WBT196602 WBT196604:WBT196613 WBT196615:WBT196649 WBT196653:WBT196670 WBT196672:WBT196688 WBT262103:WBT262126 WBT262130:WBT262138 WBT262140:WBT262149 WBT262151:WBT262185 WBT262189:WBT262206 WBT262208:WBT262224 WBT327639:WBT327662 WBT327666:WBT327674 WBT327676:WBT327685 WBT327687:WBT327721 WBT327725:WBT327742 WBT327744:WBT327760 WBT393175:WBT393198 WBT393202:WBT393210 WBT393212:WBT393221 WBT393223:WBT393257 WBT393261:WBT393278 WBT393280:WBT393296 WBT458711:WBT458734 WBT458738:WBT458746 WBT458748:WBT458757 WBT458759:WBT458793 WBT458797:WBT458814 WBT458816:WBT458832 WBT524247:WBT524270 WBT524274:WBT524282 WBT524284:WBT524293 WBT524295:WBT524329 WBT524333:WBT524350 WBT524352:WBT524368 WBT589783:WBT589806 WBT589810:WBT589818 WBT589820:WBT589829 WBT589831:WBT589865 WBT589869:WBT589886 WBT589888:WBT589904 WBT655319:WBT655342 WBT655346:WBT655354 WBT655356:WBT655365 WBT655367:WBT655401 WBT655405:WBT655422 WBT655424:WBT655440 WBT720855:WBT720878 WBT720882:WBT720890 WBT720892:WBT720901 WBT720903:WBT720937 WBT720941:WBT720958 WBT720960:WBT720976 WBT786391:WBT786414 WBT786418:WBT786426 WBT786428:WBT786437 WBT786439:WBT786473 WBT786477:WBT786494 WBT786496:WBT786512 WBT851927:WBT851950 WBT851954:WBT851962 WBT851964:WBT851973 WBT851975:WBT852009 WBT852013:WBT852030 WBT852032:WBT852048 WBT917463:WBT917486 WBT917490:WBT917498 WBT917500:WBT917509 WBT917511:WBT917545 WBT917549:WBT917566 WBT917568:WBT917584 WBT982999:WBT983022 WBT983026:WBT983034 WBT983036:WBT983045 WBT983047:WBT983081 WBT983085:WBT983102 WBT983104:WBT983120 WLP4:WLP27 WLP31:WLP39 WLP41:WLP50 WLP52:WLP80 WLP65495:WLP65518 WLP65522:WLP65530 WLP65532:WLP65541 WLP65543:WLP65577 WLP65581:WLP65598 WLP65600:WLP65616 WLP131031:WLP131054 WLP131058:WLP131066 WLP131068:WLP131077 WLP131079:WLP131113 WLP131117:WLP131134 WLP131136:WLP131152 WLP196567:WLP196590 WLP196594:WLP196602 WLP196604:WLP196613 WLP196615:WLP196649 WLP196653:WLP196670 WLP196672:WLP196688 WLP262103:WLP262126 WLP262130:WLP262138 WLP262140:WLP262149 WLP262151:WLP262185 WLP262189:WLP262206 WLP262208:WLP262224 WLP327639:WLP327662 WLP327666:WLP327674 WLP327676:WLP327685 WLP327687:WLP327721 WLP327725:WLP327742 WLP327744:WLP327760 WLP393175:WLP393198 WLP393202:WLP393210 WLP393212:WLP393221 WLP393223:WLP393257 WLP393261:WLP393278 WLP393280:WLP393296 WLP458711:WLP458734 WLP458738:WLP458746 WLP458748:WLP458757 WLP458759:WLP458793 WLP458797:WLP458814 WLP458816:WLP458832 WLP524247:WLP524270 WLP524274:WLP524282 WLP524284:WLP524293 WLP524295:WLP524329 WLP524333:WLP524350 WLP524352:WLP524368 WLP589783:WLP589806 WLP589810:WLP589818 WLP589820:WLP589829 WLP589831:WLP589865 WLP589869:WLP589886 WLP589888:WLP589904 WLP655319:WLP655342 WLP655346:WLP655354 WLP655356:WLP655365 WLP655367:WLP655401 WLP655405:WLP655422 WLP655424:WLP655440 WLP720855:WLP720878 WLP720882:WLP720890 WLP720892:WLP720901 WLP720903:WLP720937 WLP720941:WLP720958 WLP720960:WLP720976 WLP786391:WLP786414 WLP786418:WLP786426 WLP786428:WLP786437 WLP786439:WLP786473 WLP786477:WLP786494 WLP786496:WLP786512 WLP851927:WLP851950 WLP851954:WLP851962 WLP851964:WLP851973 WLP851975:WLP852009 WLP852013:WLP852030 WLP852032:WLP852048 WLP917463:WLP917486 WLP917490:WLP917498 WLP917500:WLP917509 WLP917511:WLP917545 WLP917549:WLP917566 WLP917568:WLP917584 WLP982999:WLP983022 WLP983026:WLP983034 WLP983036:WLP983045 WLP983047:WLP983081 WLP983085:WLP983102 WLP983104:WLP983120 WVL4:WVL27 WVL31:WVL39 WVL41:WVL50 WVL52:WVL80 WVL65495:WVL65518 WVL65522:WVL65530 WVL65532:WVL65541 WVL65543:WVL65577 WVL65581:WVL65598 WVL65600:WVL65616 WVL131031:WVL131054 WVL131058:WVL131066 WVL131068:WVL131077 WVL131079:WVL131113 WVL131117:WVL131134 WVL131136:WVL131152 WVL196567:WVL196590 WVL196594:WVL196602 WVL196604:WVL196613 WVL196615:WVL196649 WVL196653:WVL196670 WVL196672:WVL196688 WVL262103:WVL262126 WVL262130:WVL262138 WVL262140:WVL262149 WVL262151:WVL262185 WVL262189:WVL262206 WVL262208:WVL262224 WVL327639:WVL327662 WVL327666:WVL327674 WVL327676:WVL327685 WVL327687:WVL327721 WVL327725:WVL327742 WVL327744:WVL327760 WVL393175:WVL393198 WVL393202:WVL393210 WVL393212:WVL393221 WVL393223:WVL393257 WVL393261:WVL393278 WVL393280:WVL393296 WVL458711:WVL458734 WVL458738:WVL458746 WVL458748:WVL458757 WVL458759:WVL458793 WVL458797:WVL458814 WVL458816:WVL458832 WVL524247:WVL524270 WVL524274:WVL524282 WVL524284:WVL524293 WVL524295:WVL524329 WVL524333:WVL524350 WVL524352:WVL524368 WVL589783:WVL589806 WVL589810:WVL589818 WVL589820:WVL589829 WVL589831:WVL589865 WVL589869:WVL589886 WVL589888:WVL589904 WVL655319:WVL655342 WVL655346:WVL655354 WVL655356:WVL655365 WVL655367:WVL655401 WVL655405:WVL655422 WVL655424:WVL655440 WVL720855:WVL720878 WVL720882:WVL720890 WVL720892:WVL720901 WVL720903:WVL720937 WVL720941:WVL720958 WVL720960:WVL720976 WVL786391:WVL786414 WVL786418:WVL786426 WVL786428:WVL786437 WVL786439:WVL786473 WVL786477:WVL786494 WVL786496:WVL786512 WVL851927:WVL851950 WVL851954:WVL851962 WVL851964:WVL851973 WVL851975:WVL852009 WVL852013:WVL852030 WVL852032:WVL852048 WVL917463:WVL917486 WVL917490:WVL917498 WVL917500:WVL917509 WVL917511:WVL917545 WVL917549:WVL917566 WVL917568:WVL917584 WVL982999:WVL983022 WVL983026:WVL983034 WVL983036:WVL983045 WVL983047:WVL983081 WVL983085:WVL983102 WVL983104:WVL983120">
      <formula1>"男,女"</formula1>
    </dataValidation>
    <dataValidation type="list" allowBlank="1" showInputMessage="1" showErrorMessage="1" sqref="M4:M27 M31:M39 M41:M50 M52:M80 M65495:M65518 M65522:M65530 M65532:M65541 M65543:M65577 M65581:M65598 M65600:M65616 M131031:M131054 M131058:M131066 M131068:M131077 M131079:M131113 M131117:M131134 M131136:M131152 M196567:M196590 M196594:M196602 M196604:M196613 M196615:M196649 M196653:M196670 M196672:M196688 M262103:M262126 M262130:M262138 M262140:M262149 M262151:M262185 M262189:M262206 M262208:M262224 M327639:M327662 M327666:M327674 M327676:M327685 M327687:M327721 M327725:M327742 M327744:M327760 M393175:M393198 M393202:M393210 M393212:M393221 M393223:M393257 M393261:M393278 M393280:M393296 M458711:M458734 M458738:M458746 M458748:M458757 M458759:M458793 M458797:M458814 M458816:M458832 M524247:M524270 M524274:M524282 M524284:M524293 M524295:M524329 M524333:M524350 M524352:M524368 M589783:M589806 M589810:M589818 M589820:M589829 M589831:M589865 M589869:M589886 M589888:M589904 M655319:M655342 M655346:M655354 M655356:M655365 M655367:M655401 M655405:M655422 M655424:M655440 M720855:M720878 M720882:M720890 M720892:M720901 M720903:M720937 M720941:M720958 M720960:M720976 M786391:M786414 M786418:M786426 M786428:M786437 M786439:M786473 M786477:M786494 M786496:M786512 M851927:M851950 M851954:M851962 M851964:M851973 M851975:M852009 M852013:M852030 M852032:M852048 M917463:M917486 M917490:M917498 M917500:M917509 M917511:M917545 M917549:M917566 M917568:M917584 M982999:M983022 M983026:M983034 M983036:M983045 M983047:M983081 M983085:M983102 M983104:M983120 O4:O27 O31:O39 O41:O50 O52:O80 O65495:O65518 O65522:O65530 O65532:O65541 O65543:O65577 O65581:O65598 O65600:O65616 O131031:O131054 O131058:O131066 O131068:O131077 O131079:O131113 O131117:O131134 O131136:O131152 O196567:O196590 O196594:O196602 O196604:O196613 O196615:O196649 O196653:O196670 O196672:O196688 O262103:O262126 O262130:O262138 O262140:O262149 O262151:O262185 O262189:O262206 O262208:O262224 O327639:O327662 O327666:O327674 O327676:O327685 O327687:O327721 O327725:O327742 O327744:O327760 O393175:O393198 O393202:O393210 O393212:O393221 O393223:O393257 O393261:O393278 O393280:O393296 O458711:O458734 O458738:O458746 O458748:O458757 O458759:O458793 O458797:O458814 O458816:O458832 O524247:O524270 O524274:O524282 O524284:O524293 O524295:O524329 O524333:O524350 O524352:O524368 O589783:O589806 O589810:O589818 O589820:O589829 O589831:O589865 O589869:O589886 O589888:O589904 O655319:O655342 O655346:O655354 O655356:O655365 O655367:O655401 O655405:O655422 O655424:O655440 O720855:O720878 O720882:O720890 O720892:O720901 O720903:O720937 O720941:O720958 O720960:O720976 O786391:O786414 O786418:O786426 O786428:O786437 O786439:O786473 O786477:O786494 O786496:O786512 O851927:O851950 O851954:O851962 O851964:O851973 O851975:O852009 O852013:O852030 O852032:O852048 O917463:O917486 O917490:O917498 O917500:O917509 O917511:O917545 O917549:O917566 O917568:O917584 O982999:O983022 O983026:O983034 O983036:O983045 O983047:O983081 O983085:O983102 O983104:O983120 JI4:JI27 JI31:JI39 JI41:JI50 JI52:JI80 JI65495:JI65518 JI65522:JI65530 JI65532:JI65541 JI65543:JI65577 JI65581:JI65598 JI65600:JI65616 JI131031:JI131054 JI131058:JI131066 JI131068:JI131077 JI131079:JI131113 JI131117:JI131134 JI131136:JI131152 JI196567:JI196590 JI196594:JI196602 JI196604:JI196613 JI196615:JI196649 JI196653:JI196670 JI196672:JI196688 JI262103:JI262126 JI262130:JI262138 JI262140:JI262149 JI262151:JI262185 JI262189:JI262206 JI262208:JI262224 JI327639:JI327662 JI327666:JI327674 JI327676:JI327685 JI327687:JI327721 JI327725:JI327742 JI327744:JI327760 JI393175:JI393198 JI393202:JI393210 JI393212:JI393221 JI393223:JI393257 JI393261:JI393278 JI393280:JI393296 JI458711:JI458734 JI458738:JI458746 JI458748:JI458757 JI458759:JI458793 JI458797:JI458814 JI458816:JI458832 JI524247:JI524270 JI524274:JI524282 JI524284:JI524293 JI524295:JI524329 JI524333:JI524350 JI524352:JI524368 JI589783:JI589806 JI589810:JI589818 JI589820:JI589829 JI589831:JI589865 JI589869:JI589886 JI589888:JI589904 JI655319:JI655342 JI655346:JI655354 JI655356:JI655365 JI655367:JI655401 JI655405:JI655422 JI655424:JI655440 JI720855:JI720878 JI720882:JI720890 JI720892:JI720901 JI720903:JI720937 JI720941:JI720958 JI720960:JI720976 JI786391:JI786414 JI786418:JI786426 JI786428:JI786437 JI786439:JI786473 JI786477:JI786494 JI786496:JI786512 JI851927:JI851950 JI851954:JI851962 JI851964:JI851973 JI851975:JI852009 JI852013:JI852030 JI852032:JI852048 JI917463:JI917486 JI917490:JI917498 JI917500:JI917509 JI917511:JI917545 JI917549:JI917566 JI917568:JI917584 JI982999:JI983022 JI983026:JI983034 JI983036:JI983045 JI983047:JI983081 JI983085:JI983102 JI983104:JI983120 JK4:JK27 JK31:JK39 JK41:JK50 JK52:JK80 JK65495:JK65518 JK65522:JK65530 JK65532:JK65541 JK65543:JK65577 JK65581:JK65598 JK65600:JK65616 JK131031:JK131054 JK131058:JK131066 JK131068:JK131077 JK131079:JK131113 JK131117:JK131134 JK131136:JK131152 JK196567:JK196590 JK196594:JK196602 JK196604:JK196613 JK196615:JK196649 JK196653:JK196670 JK196672:JK196688 JK262103:JK262126 JK262130:JK262138 JK262140:JK262149 JK262151:JK262185 JK262189:JK262206 JK262208:JK262224 JK327639:JK327662 JK327666:JK327674 JK327676:JK327685 JK327687:JK327721 JK327725:JK327742 JK327744:JK327760 JK393175:JK393198 JK393202:JK393210 JK393212:JK393221 JK393223:JK393257 JK393261:JK393278 JK393280:JK393296 JK458711:JK458734 JK458738:JK458746 JK458748:JK458757 JK458759:JK458793 JK458797:JK458814 JK458816:JK458832 JK524247:JK524270 JK524274:JK524282 JK524284:JK524293 JK524295:JK524329 JK524333:JK524350 JK524352:JK524368 JK589783:JK589806 JK589810:JK589818 JK589820:JK589829 JK589831:JK589865 JK589869:JK589886 JK589888:JK589904 JK655319:JK655342 JK655346:JK655354 JK655356:JK655365 JK655367:JK655401 JK655405:JK655422 JK655424:JK655440 JK720855:JK720878 JK720882:JK720890 JK720892:JK720901 JK720903:JK720937 JK720941:JK720958 JK720960:JK720976 JK786391:JK786414 JK786418:JK786426 JK786428:JK786437 JK786439:JK786473 JK786477:JK786494 JK786496:JK786512 JK851927:JK851950 JK851954:JK851962 JK851964:JK851973 JK851975:JK852009 JK852013:JK852030 JK852032:JK852048 JK917463:JK917486 JK917490:JK917498 JK917500:JK917509 JK917511:JK917545 JK917549:JK917566 JK917568:JK917584 JK982999:JK983022 JK983026:JK983034 JK983036:JK983045 JK983047:JK983081 JK983085:JK983102 JK983104:JK983120 TE4:TE27 TE31:TE39 TE41:TE50 TE52:TE80 TE65495:TE65518 TE65522:TE65530 TE65532:TE65541 TE65543:TE65577 TE65581:TE65598 TE65600:TE65616 TE131031:TE131054 TE131058:TE131066 TE131068:TE131077 TE131079:TE131113 TE131117:TE131134 TE131136:TE131152 TE196567:TE196590 TE196594:TE196602 TE196604:TE196613 TE196615:TE196649 TE196653:TE196670 TE196672:TE196688 TE262103:TE262126 TE262130:TE262138 TE262140:TE262149 TE262151:TE262185 TE262189:TE262206 TE262208:TE262224 TE327639:TE327662 TE327666:TE327674 TE327676:TE327685 TE327687:TE327721 TE327725:TE327742 TE327744:TE327760 TE393175:TE393198 TE393202:TE393210 TE393212:TE393221 TE393223:TE393257 TE393261:TE393278 TE393280:TE393296 TE458711:TE458734 TE458738:TE458746 TE458748:TE458757 TE458759:TE458793 TE458797:TE458814 TE458816:TE458832 TE524247:TE524270 TE524274:TE524282 TE524284:TE524293 TE524295:TE524329 TE524333:TE524350 TE524352:TE524368 TE589783:TE589806 TE589810:TE589818 TE589820:TE589829 TE589831:TE589865 TE589869:TE589886 TE589888:TE589904 TE655319:TE655342 TE655346:TE655354 TE655356:TE655365 TE655367:TE655401 TE655405:TE655422 TE655424:TE655440 TE720855:TE720878 TE720882:TE720890 TE720892:TE720901 TE720903:TE720937 TE720941:TE720958 TE720960:TE720976 TE786391:TE786414 TE786418:TE786426 TE786428:TE786437 TE786439:TE786473 TE786477:TE786494 TE786496:TE786512 TE851927:TE851950 TE851954:TE851962 TE851964:TE851973 TE851975:TE852009 TE852013:TE852030 TE852032:TE852048 TE917463:TE917486 TE917490:TE917498 TE917500:TE917509 TE917511:TE917545 TE917549:TE917566 TE917568:TE917584 TE982999:TE983022 TE983026:TE983034 TE983036:TE983045 TE983047:TE983081 TE983085:TE983102 TE983104:TE983120 TG4:TG27 TG31:TG39 TG41:TG50 TG52:TG80 TG65495:TG65518 TG65522:TG65530 TG65532:TG65541 TG65543:TG65577 TG65581:TG65598 TG65600:TG65616 TG131031:TG131054 TG131058:TG131066 TG131068:TG131077 TG131079:TG131113 TG131117:TG131134 TG131136:TG131152 TG196567:TG196590 TG196594:TG196602 TG196604:TG196613 TG196615:TG196649 TG196653:TG196670 TG196672:TG196688 TG262103:TG262126 TG262130:TG262138 TG262140:TG262149 TG262151:TG262185 TG262189:TG262206 TG262208:TG262224 TG327639:TG327662 TG327666:TG327674 TG327676:TG327685 TG327687:TG327721 TG327725:TG327742 TG327744:TG327760 TG393175:TG393198 TG393202:TG393210 TG393212:TG393221 TG393223:TG393257 TG393261:TG393278 TG393280:TG393296 TG458711:TG458734 TG458738:TG458746 TG458748:TG458757 TG458759:TG458793 TG458797:TG458814 TG458816:TG458832 TG524247:TG524270 TG524274:TG524282 TG524284:TG524293 TG524295:TG524329 TG524333:TG524350 TG524352:TG524368 TG589783:TG589806 TG589810:TG589818 TG589820:TG589829 TG589831:TG589865 TG589869:TG589886 TG589888:TG589904 TG655319:TG655342 TG655346:TG655354 TG655356:TG655365 TG655367:TG655401 TG655405:TG655422 TG655424:TG655440 TG720855:TG720878 TG720882:TG720890 TG720892:TG720901 TG720903:TG720937 TG720941:TG720958 TG720960:TG720976 TG786391:TG786414 TG786418:TG786426 TG786428:TG786437 TG786439:TG786473 TG786477:TG786494 TG786496:TG786512 TG851927:TG851950 TG851954:TG851962 TG851964:TG851973 TG851975:TG852009 TG852013:TG852030 TG852032:TG852048 TG917463:TG917486 TG917490:TG917498 TG917500:TG917509 TG917511:TG917545 TG917549:TG917566 TG917568:TG917584 TG982999:TG983022 TG983026:TG983034 TG983036:TG983045 TG983047:TG983081 TG983085:TG983102 TG983104:TG983120 ADA4:ADA27 ADA31:ADA39 ADA41:ADA50 ADA52:ADA80 ADA65495:ADA65518 ADA65522:ADA65530 ADA65532:ADA65541 ADA65543:ADA65577 ADA65581:ADA65598 ADA65600:ADA65616 ADA131031:ADA131054 ADA131058:ADA131066 ADA131068:ADA131077 ADA131079:ADA131113 ADA131117:ADA131134 ADA131136:ADA131152 ADA196567:ADA196590 ADA196594:ADA196602 ADA196604:ADA196613 ADA196615:ADA196649 ADA196653:ADA196670 ADA196672:ADA196688 ADA262103:ADA262126 ADA262130:ADA262138 ADA262140:ADA262149 ADA262151:ADA262185 ADA262189:ADA262206 ADA262208:ADA262224 ADA327639:ADA327662 ADA327666:ADA327674 ADA327676:ADA327685 ADA327687:ADA327721 ADA327725:ADA327742 ADA327744:ADA327760 ADA393175:ADA393198 ADA393202:ADA393210 ADA393212:ADA393221 ADA393223:ADA393257 ADA393261:ADA393278 ADA393280:ADA393296 ADA458711:ADA458734 ADA458738:ADA458746 ADA458748:ADA458757 ADA458759:ADA458793 ADA458797:ADA458814 ADA458816:ADA458832 ADA524247:ADA524270 ADA524274:ADA524282 ADA524284:ADA524293 ADA524295:ADA524329 ADA524333:ADA524350 ADA524352:ADA524368 ADA589783:ADA589806 ADA589810:ADA589818 ADA589820:ADA589829 ADA589831:ADA589865 ADA589869:ADA589886 ADA589888:ADA589904 ADA655319:ADA655342 ADA655346:ADA655354 ADA655356:ADA655365 ADA655367:ADA655401 ADA655405:ADA655422 ADA655424:ADA655440 ADA720855:ADA720878 ADA720882:ADA720890 ADA720892:ADA720901 ADA720903:ADA720937 ADA720941:ADA720958 ADA720960:ADA720976 ADA786391:ADA786414 ADA786418:ADA786426 ADA786428:ADA786437 ADA786439:ADA786473 ADA786477:ADA786494 ADA786496:ADA786512 ADA851927:ADA851950 ADA851954:ADA851962 ADA851964:ADA851973 ADA851975:ADA852009 ADA852013:ADA852030 ADA852032:ADA852048 ADA917463:ADA917486 ADA917490:ADA917498 ADA917500:ADA917509 ADA917511:ADA917545 ADA917549:ADA917566 ADA917568:ADA917584 ADA982999:ADA983022 ADA983026:ADA983034 ADA983036:ADA983045 ADA983047:ADA983081 ADA983085:ADA983102 ADA983104:ADA983120 ADC4:ADC27 ADC31:ADC39 ADC41:ADC50 ADC52:ADC80 ADC65495:ADC65518 ADC65522:ADC65530 ADC65532:ADC65541 ADC65543:ADC65577 ADC65581:ADC65598 ADC65600:ADC65616 ADC131031:ADC131054 ADC131058:ADC131066 ADC131068:ADC131077 ADC131079:ADC131113 ADC131117:ADC131134 ADC131136:ADC131152 ADC196567:ADC196590 ADC196594:ADC196602 ADC196604:ADC196613 ADC196615:ADC196649 ADC196653:ADC196670 ADC196672:ADC196688 ADC262103:ADC262126 ADC262130:ADC262138 ADC262140:ADC262149 ADC262151:ADC262185 ADC262189:ADC262206 ADC262208:ADC262224 ADC327639:ADC327662 ADC327666:ADC327674 ADC327676:ADC327685 ADC327687:ADC327721 ADC327725:ADC327742 ADC327744:ADC327760 ADC393175:ADC393198 ADC393202:ADC393210 ADC393212:ADC393221 ADC393223:ADC393257 ADC393261:ADC393278 ADC393280:ADC393296 ADC458711:ADC458734 ADC458738:ADC458746 ADC458748:ADC458757 ADC458759:ADC458793 ADC458797:ADC458814 ADC458816:ADC458832 ADC524247:ADC524270 ADC524274:ADC524282 ADC524284:ADC524293 ADC524295:ADC524329 ADC524333:ADC524350 ADC524352:ADC524368 ADC589783:ADC589806 ADC589810:ADC589818 ADC589820:ADC589829 ADC589831:ADC589865 ADC589869:ADC589886 ADC589888:ADC589904 ADC655319:ADC655342 ADC655346:ADC655354 ADC655356:ADC655365 ADC655367:ADC655401 ADC655405:ADC655422 ADC655424:ADC655440 ADC720855:ADC720878 ADC720882:ADC720890 ADC720892:ADC720901 ADC720903:ADC720937 ADC720941:ADC720958 ADC720960:ADC720976 ADC786391:ADC786414 ADC786418:ADC786426 ADC786428:ADC786437 ADC786439:ADC786473 ADC786477:ADC786494 ADC786496:ADC786512 ADC851927:ADC851950 ADC851954:ADC851962 ADC851964:ADC851973 ADC851975:ADC852009 ADC852013:ADC852030 ADC852032:ADC852048 ADC917463:ADC917486 ADC917490:ADC917498 ADC917500:ADC917509 ADC917511:ADC917545 ADC917549:ADC917566 ADC917568:ADC917584 ADC982999:ADC983022 ADC983026:ADC983034 ADC983036:ADC983045 ADC983047:ADC983081 ADC983085:ADC983102 ADC983104:ADC983120 AMW4:AMW27 AMW31:AMW39 AMW41:AMW50 AMW52:AMW80 AMW65495:AMW65518 AMW65522:AMW65530 AMW65532:AMW65541 AMW65543:AMW65577 AMW65581:AMW65598 AMW65600:AMW65616 AMW131031:AMW131054 AMW131058:AMW131066 AMW131068:AMW131077 AMW131079:AMW131113 AMW131117:AMW131134 AMW131136:AMW131152 AMW196567:AMW196590 AMW196594:AMW196602 AMW196604:AMW196613 AMW196615:AMW196649 AMW196653:AMW196670 AMW196672:AMW196688 AMW262103:AMW262126 AMW262130:AMW262138 AMW262140:AMW262149 AMW262151:AMW262185 AMW262189:AMW262206 AMW262208:AMW262224 AMW327639:AMW327662 AMW327666:AMW327674 AMW327676:AMW327685 AMW327687:AMW327721 AMW327725:AMW327742 AMW327744:AMW327760 AMW393175:AMW393198 AMW393202:AMW393210 AMW393212:AMW393221 AMW393223:AMW393257 AMW393261:AMW393278 AMW393280:AMW393296 AMW458711:AMW458734 AMW458738:AMW458746 AMW458748:AMW458757 AMW458759:AMW458793 AMW458797:AMW458814 AMW458816:AMW458832 AMW524247:AMW524270 AMW524274:AMW524282 AMW524284:AMW524293 AMW524295:AMW524329 AMW524333:AMW524350 AMW524352:AMW524368 AMW589783:AMW589806 AMW589810:AMW589818 AMW589820:AMW589829 AMW589831:AMW589865 AMW589869:AMW589886 AMW589888:AMW589904 AMW655319:AMW655342 AMW655346:AMW655354 AMW655356:AMW655365 AMW655367:AMW655401 AMW655405:AMW655422 AMW655424:AMW655440 AMW720855:AMW720878 AMW720882:AMW720890 AMW720892:AMW720901 AMW720903:AMW720937 AMW720941:AMW720958 AMW720960:AMW720976 AMW786391:AMW786414 AMW786418:AMW786426 AMW786428:AMW786437 AMW786439:AMW786473 AMW786477:AMW786494 AMW786496:AMW786512 AMW851927:AMW851950 AMW851954:AMW851962 AMW851964:AMW851973 AMW851975:AMW852009 AMW852013:AMW852030 AMW852032:AMW852048 AMW917463:AMW917486 AMW917490:AMW917498 AMW917500:AMW917509 AMW917511:AMW917545 AMW917549:AMW917566 AMW917568:AMW917584 AMW982999:AMW983022 AMW983026:AMW983034 AMW983036:AMW983045 AMW983047:AMW983081 AMW983085:AMW983102 AMW983104:AMW983120 AMY4:AMY27 AMY31:AMY39 AMY41:AMY50 AMY52:AMY80 AMY65495:AMY65518 AMY65522:AMY65530 AMY65532:AMY65541 AMY65543:AMY65577 AMY65581:AMY65598 AMY65600:AMY65616 AMY131031:AMY131054 AMY131058:AMY131066 AMY131068:AMY131077 AMY131079:AMY131113 AMY131117:AMY131134 AMY131136:AMY131152 AMY196567:AMY196590 AMY196594:AMY196602 AMY196604:AMY196613 AMY196615:AMY196649 AMY196653:AMY196670 AMY196672:AMY196688 AMY262103:AMY262126 AMY262130:AMY262138 AMY262140:AMY262149 AMY262151:AMY262185 AMY262189:AMY262206 AMY262208:AMY262224 AMY327639:AMY327662 AMY327666:AMY327674 AMY327676:AMY327685 AMY327687:AMY327721 AMY327725:AMY327742 AMY327744:AMY327760 AMY393175:AMY393198 AMY393202:AMY393210 AMY393212:AMY393221 AMY393223:AMY393257 AMY393261:AMY393278 AMY393280:AMY393296 AMY458711:AMY458734 AMY458738:AMY458746 AMY458748:AMY458757 AMY458759:AMY458793 AMY458797:AMY458814 AMY458816:AMY458832 AMY524247:AMY524270 AMY524274:AMY524282 AMY524284:AMY524293 AMY524295:AMY524329 AMY524333:AMY524350 AMY524352:AMY524368 AMY589783:AMY589806 AMY589810:AMY589818 AMY589820:AMY589829 AMY589831:AMY589865 AMY589869:AMY589886 AMY589888:AMY589904 AMY655319:AMY655342 AMY655346:AMY655354 AMY655356:AMY655365 AMY655367:AMY655401 AMY655405:AMY655422 AMY655424:AMY655440 AMY720855:AMY720878 AMY720882:AMY720890 AMY720892:AMY720901 AMY720903:AMY720937 AMY720941:AMY720958 AMY720960:AMY720976 AMY786391:AMY786414 AMY786418:AMY786426 AMY786428:AMY786437 AMY786439:AMY786473 AMY786477:AMY786494 AMY786496:AMY786512 AMY851927:AMY851950 AMY851954:AMY851962 AMY851964:AMY851973 AMY851975:AMY852009 AMY852013:AMY852030 AMY852032:AMY852048 AMY917463:AMY917486 AMY917490:AMY917498 AMY917500:AMY917509 AMY917511:AMY917545 AMY917549:AMY917566 AMY917568:AMY917584 AMY982999:AMY983022 AMY983026:AMY983034 AMY983036:AMY983045 AMY983047:AMY983081 AMY983085:AMY983102 AMY983104:AMY983120 AWS4:AWS27 AWS31:AWS39 AWS41:AWS50 AWS52:AWS80 AWS65495:AWS65518 AWS65522:AWS65530 AWS65532:AWS65541 AWS65543:AWS65577 AWS65581:AWS65598 AWS65600:AWS65616 AWS131031:AWS131054 AWS131058:AWS131066 AWS131068:AWS131077 AWS131079:AWS131113 AWS131117:AWS131134 AWS131136:AWS131152 AWS196567:AWS196590 AWS196594:AWS196602 AWS196604:AWS196613 AWS196615:AWS196649 AWS196653:AWS196670 AWS196672:AWS196688 AWS262103:AWS262126 AWS262130:AWS262138 AWS262140:AWS262149 AWS262151:AWS262185 AWS262189:AWS262206 AWS262208:AWS262224 AWS327639:AWS327662 AWS327666:AWS327674 AWS327676:AWS327685 AWS327687:AWS327721 AWS327725:AWS327742 AWS327744:AWS327760 AWS393175:AWS393198 AWS393202:AWS393210 AWS393212:AWS393221 AWS393223:AWS393257 AWS393261:AWS393278 AWS393280:AWS393296 AWS458711:AWS458734 AWS458738:AWS458746 AWS458748:AWS458757 AWS458759:AWS458793 AWS458797:AWS458814 AWS458816:AWS458832 AWS524247:AWS524270 AWS524274:AWS524282 AWS524284:AWS524293 AWS524295:AWS524329 AWS524333:AWS524350 AWS524352:AWS524368 AWS589783:AWS589806 AWS589810:AWS589818 AWS589820:AWS589829 AWS589831:AWS589865 AWS589869:AWS589886 AWS589888:AWS589904 AWS655319:AWS655342 AWS655346:AWS655354 AWS655356:AWS655365 AWS655367:AWS655401 AWS655405:AWS655422 AWS655424:AWS655440 AWS720855:AWS720878 AWS720882:AWS720890 AWS720892:AWS720901 AWS720903:AWS720937 AWS720941:AWS720958 AWS720960:AWS720976 AWS786391:AWS786414 AWS786418:AWS786426 AWS786428:AWS786437 AWS786439:AWS786473 AWS786477:AWS786494 AWS786496:AWS786512 AWS851927:AWS851950 AWS851954:AWS851962 AWS851964:AWS851973 AWS851975:AWS852009 AWS852013:AWS852030 AWS852032:AWS852048 AWS917463:AWS917486 AWS917490:AWS917498 AWS917500:AWS917509 AWS917511:AWS917545 AWS917549:AWS917566 AWS917568:AWS917584 AWS982999:AWS983022 AWS983026:AWS983034 AWS983036:AWS983045 AWS983047:AWS983081 AWS983085:AWS983102 AWS983104:AWS983120 AWU4:AWU27 AWU31:AWU39 AWU41:AWU50 AWU52:AWU80 AWU65495:AWU65518 AWU65522:AWU65530 AWU65532:AWU65541 AWU65543:AWU65577 AWU65581:AWU65598 AWU65600:AWU65616 AWU131031:AWU131054 AWU131058:AWU131066 AWU131068:AWU131077 AWU131079:AWU131113 AWU131117:AWU131134 AWU131136:AWU131152 AWU196567:AWU196590 AWU196594:AWU196602 AWU196604:AWU196613 AWU196615:AWU196649 AWU196653:AWU196670 AWU196672:AWU196688 AWU262103:AWU262126 AWU262130:AWU262138 AWU262140:AWU262149 AWU262151:AWU262185 AWU262189:AWU262206 AWU262208:AWU262224 AWU327639:AWU327662 AWU327666:AWU327674 AWU327676:AWU327685 AWU327687:AWU327721 AWU327725:AWU327742 AWU327744:AWU327760 AWU393175:AWU393198 AWU393202:AWU393210 AWU393212:AWU393221 AWU393223:AWU393257 AWU393261:AWU393278 AWU393280:AWU393296 AWU458711:AWU458734 AWU458738:AWU458746 AWU458748:AWU458757 AWU458759:AWU458793 AWU458797:AWU458814 AWU458816:AWU458832 AWU524247:AWU524270 AWU524274:AWU524282 AWU524284:AWU524293 AWU524295:AWU524329 AWU524333:AWU524350 AWU524352:AWU524368 AWU589783:AWU589806 AWU589810:AWU589818 AWU589820:AWU589829 AWU589831:AWU589865 AWU589869:AWU589886 AWU589888:AWU589904 AWU655319:AWU655342 AWU655346:AWU655354 AWU655356:AWU655365 AWU655367:AWU655401 AWU655405:AWU655422 AWU655424:AWU655440 AWU720855:AWU720878 AWU720882:AWU720890 AWU720892:AWU720901 AWU720903:AWU720937 AWU720941:AWU720958 AWU720960:AWU720976 AWU786391:AWU786414 AWU786418:AWU786426 AWU786428:AWU786437 AWU786439:AWU786473 AWU786477:AWU786494 AWU786496:AWU786512 AWU851927:AWU851950 AWU851954:AWU851962 AWU851964:AWU851973 AWU851975:AWU852009 AWU852013:AWU852030 AWU852032:AWU852048 AWU917463:AWU917486 AWU917490:AWU917498 AWU917500:AWU917509 AWU917511:AWU917545 AWU917549:AWU917566 AWU917568:AWU917584 AWU982999:AWU983022 AWU983026:AWU983034 AWU983036:AWU983045 AWU983047:AWU983081 AWU983085:AWU983102 AWU983104:AWU983120 BGO4:BGO27 BGO31:BGO39 BGO41:BGO50 BGO52:BGO80 BGO65495:BGO65518 BGO65522:BGO65530 BGO65532:BGO65541 BGO65543:BGO65577 BGO65581:BGO65598 BGO65600:BGO65616 BGO131031:BGO131054 BGO131058:BGO131066 BGO131068:BGO131077 BGO131079:BGO131113 BGO131117:BGO131134 BGO131136:BGO131152 BGO196567:BGO196590 BGO196594:BGO196602 BGO196604:BGO196613 BGO196615:BGO196649 BGO196653:BGO196670 BGO196672:BGO196688 BGO262103:BGO262126 BGO262130:BGO262138 BGO262140:BGO262149 BGO262151:BGO262185 BGO262189:BGO262206 BGO262208:BGO262224 BGO327639:BGO327662 BGO327666:BGO327674 BGO327676:BGO327685 BGO327687:BGO327721 BGO327725:BGO327742 BGO327744:BGO327760 BGO393175:BGO393198 BGO393202:BGO393210 BGO393212:BGO393221 BGO393223:BGO393257 BGO393261:BGO393278 BGO393280:BGO393296 BGO458711:BGO458734 BGO458738:BGO458746 BGO458748:BGO458757 BGO458759:BGO458793 BGO458797:BGO458814 BGO458816:BGO458832 BGO524247:BGO524270 BGO524274:BGO524282 BGO524284:BGO524293 BGO524295:BGO524329 BGO524333:BGO524350 BGO524352:BGO524368 BGO589783:BGO589806 BGO589810:BGO589818 BGO589820:BGO589829 BGO589831:BGO589865 BGO589869:BGO589886 BGO589888:BGO589904 BGO655319:BGO655342 BGO655346:BGO655354 BGO655356:BGO655365 BGO655367:BGO655401 BGO655405:BGO655422 BGO655424:BGO655440 BGO720855:BGO720878 BGO720882:BGO720890 BGO720892:BGO720901 BGO720903:BGO720937 BGO720941:BGO720958 BGO720960:BGO720976 BGO786391:BGO786414 BGO786418:BGO786426 BGO786428:BGO786437 BGO786439:BGO786473 BGO786477:BGO786494 BGO786496:BGO786512 BGO851927:BGO851950 BGO851954:BGO851962 BGO851964:BGO851973 BGO851975:BGO852009 BGO852013:BGO852030 BGO852032:BGO852048 BGO917463:BGO917486 BGO917490:BGO917498 BGO917500:BGO917509 BGO917511:BGO917545 BGO917549:BGO917566 BGO917568:BGO917584 BGO982999:BGO983022 BGO983026:BGO983034 BGO983036:BGO983045 BGO983047:BGO983081 BGO983085:BGO983102 BGO983104:BGO983120 BGQ4:BGQ27 BGQ31:BGQ39 BGQ41:BGQ50 BGQ52:BGQ80 BGQ65495:BGQ65518 BGQ65522:BGQ65530 BGQ65532:BGQ65541 BGQ65543:BGQ65577 BGQ65581:BGQ65598 BGQ65600:BGQ65616 BGQ131031:BGQ131054 BGQ131058:BGQ131066 BGQ131068:BGQ131077 BGQ131079:BGQ131113 BGQ131117:BGQ131134 BGQ131136:BGQ131152 BGQ196567:BGQ196590 BGQ196594:BGQ196602 BGQ196604:BGQ196613 BGQ196615:BGQ196649 BGQ196653:BGQ196670 BGQ196672:BGQ196688 BGQ262103:BGQ262126 BGQ262130:BGQ262138 BGQ262140:BGQ262149 BGQ262151:BGQ262185 BGQ262189:BGQ262206 BGQ262208:BGQ262224 BGQ327639:BGQ327662 BGQ327666:BGQ327674 BGQ327676:BGQ327685 BGQ327687:BGQ327721 BGQ327725:BGQ327742 BGQ327744:BGQ327760 BGQ393175:BGQ393198 BGQ393202:BGQ393210 BGQ393212:BGQ393221 BGQ393223:BGQ393257 BGQ393261:BGQ393278 BGQ393280:BGQ393296 BGQ458711:BGQ458734 BGQ458738:BGQ458746 BGQ458748:BGQ458757 BGQ458759:BGQ458793 BGQ458797:BGQ458814 BGQ458816:BGQ458832 BGQ524247:BGQ524270 BGQ524274:BGQ524282 BGQ524284:BGQ524293 BGQ524295:BGQ524329 BGQ524333:BGQ524350 BGQ524352:BGQ524368 BGQ589783:BGQ589806 BGQ589810:BGQ589818 BGQ589820:BGQ589829 BGQ589831:BGQ589865 BGQ589869:BGQ589886 BGQ589888:BGQ589904 BGQ655319:BGQ655342 BGQ655346:BGQ655354 BGQ655356:BGQ655365 BGQ655367:BGQ655401 BGQ655405:BGQ655422 BGQ655424:BGQ655440 BGQ720855:BGQ720878 BGQ720882:BGQ720890 BGQ720892:BGQ720901 BGQ720903:BGQ720937 BGQ720941:BGQ720958 BGQ720960:BGQ720976 BGQ786391:BGQ786414 BGQ786418:BGQ786426 BGQ786428:BGQ786437 BGQ786439:BGQ786473 BGQ786477:BGQ786494 BGQ786496:BGQ786512 BGQ851927:BGQ851950 BGQ851954:BGQ851962 BGQ851964:BGQ851973 BGQ851975:BGQ852009 BGQ852013:BGQ852030 BGQ852032:BGQ852048 BGQ917463:BGQ917486 BGQ917490:BGQ917498 BGQ917500:BGQ917509 BGQ917511:BGQ917545 BGQ917549:BGQ917566 BGQ917568:BGQ917584 BGQ982999:BGQ983022 BGQ983026:BGQ983034 BGQ983036:BGQ983045 BGQ983047:BGQ983081 BGQ983085:BGQ983102 BGQ983104:BGQ983120 BQK4:BQK27 BQK31:BQK39 BQK41:BQK50 BQK52:BQK80 BQK65495:BQK65518 BQK65522:BQK65530 BQK65532:BQK65541 BQK65543:BQK65577 BQK65581:BQK65598 BQK65600:BQK65616 BQK131031:BQK131054 BQK131058:BQK131066 BQK131068:BQK131077 BQK131079:BQK131113 BQK131117:BQK131134 BQK131136:BQK131152 BQK196567:BQK196590 BQK196594:BQK196602 BQK196604:BQK196613 BQK196615:BQK196649 BQK196653:BQK196670 BQK196672:BQK196688 BQK262103:BQK262126 BQK262130:BQK262138 BQK262140:BQK262149 BQK262151:BQK262185 BQK262189:BQK262206 BQK262208:BQK262224 BQK327639:BQK327662 BQK327666:BQK327674 BQK327676:BQK327685 BQK327687:BQK327721 BQK327725:BQK327742 BQK327744:BQK327760 BQK393175:BQK393198 BQK393202:BQK393210 BQK393212:BQK393221 BQK393223:BQK393257 BQK393261:BQK393278 BQK393280:BQK393296 BQK458711:BQK458734 BQK458738:BQK458746 BQK458748:BQK458757 BQK458759:BQK458793 BQK458797:BQK458814 BQK458816:BQK458832 BQK524247:BQK524270 BQK524274:BQK524282 BQK524284:BQK524293 BQK524295:BQK524329 BQK524333:BQK524350 BQK524352:BQK524368 BQK589783:BQK589806 BQK589810:BQK589818 BQK589820:BQK589829 BQK589831:BQK589865 BQK589869:BQK589886 BQK589888:BQK589904 BQK655319:BQK655342 BQK655346:BQK655354 BQK655356:BQK655365 BQK655367:BQK655401 BQK655405:BQK655422 BQK655424:BQK655440 BQK720855:BQK720878 BQK720882:BQK720890 BQK720892:BQK720901 BQK720903:BQK720937 BQK720941:BQK720958 BQK720960:BQK720976 BQK786391:BQK786414 BQK786418:BQK786426 BQK786428:BQK786437 BQK786439:BQK786473 BQK786477:BQK786494 BQK786496:BQK786512 BQK851927:BQK851950 BQK851954:BQK851962 BQK851964:BQK851973 BQK851975:BQK852009 BQK852013:BQK852030 BQK852032:BQK852048 BQK917463:BQK917486 BQK917490:BQK917498 BQK917500:BQK917509 BQK917511:BQK917545 BQK917549:BQK917566 BQK917568:BQK917584 BQK982999:BQK983022 BQK983026:BQK983034 BQK983036:BQK983045 BQK983047:BQK983081 BQK983085:BQK983102 BQK983104:BQK983120 BQM4:BQM27 BQM31:BQM39 BQM41:BQM50 BQM52:BQM80 BQM65495:BQM65518 BQM65522:BQM65530 BQM65532:BQM65541 BQM65543:BQM65577 BQM65581:BQM65598 BQM65600:BQM65616 BQM131031:BQM131054 BQM131058:BQM131066 BQM131068:BQM131077 BQM131079:BQM131113 BQM131117:BQM131134 BQM131136:BQM131152 BQM196567:BQM196590 BQM196594:BQM196602 BQM196604:BQM196613 BQM196615:BQM196649 BQM196653:BQM196670 BQM196672:BQM196688 BQM262103:BQM262126 BQM262130:BQM262138 BQM262140:BQM262149 BQM262151:BQM262185 BQM262189:BQM262206 BQM262208:BQM262224 BQM327639:BQM327662 BQM327666:BQM327674 BQM327676:BQM327685 BQM327687:BQM327721 BQM327725:BQM327742 BQM327744:BQM327760 BQM393175:BQM393198 BQM393202:BQM393210 BQM393212:BQM393221 BQM393223:BQM393257 BQM393261:BQM393278 BQM393280:BQM393296 BQM458711:BQM458734 BQM458738:BQM458746 BQM458748:BQM458757 BQM458759:BQM458793 BQM458797:BQM458814 BQM458816:BQM458832 BQM524247:BQM524270 BQM524274:BQM524282 BQM524284:BQM524293 BQM524295:BQM524329 BQM524333:BQM524350 BQM524352:BQM524368 BQM589783:BQM589806 BQM589810:BQM589818 BQM589820:BQM589829 BQM589831:BQM589865 BQM589869:BQM589886 BQM589888:BQM589904 BQM655319:BQM655342 BQM655346:BQM655354 BQM655356:BQM655365 BQM655367:BQM655401 BQM655405:BQM655422 BQM655424:BQM655440 BQM720855:BQM720878 BQM720882:BQM720890 BQM720892:BQM720901 BQM720903:BQM720937 BQM720941:BQM720958 BQM720960:BQM720976 BQM786391:BQM786414 BQM786418:BQM786426 BQM786428:BQM786437 BQM786439:BQM786473 BQM786477:BQM786494 BQM786496:BQM786512 BQM851927:BQM851950 BQM851954:BQM851962 BQM851964:BQM851973 BQM851975:BQM852009 BQM852013:BQM852030 BQM852032:BQM852048 BQM917463:BQM917486 BQM917490:BQM917498 BQM917500:BQM917509 BQM917511:BQM917545 BQM917549:BQM917566 BQM917568:BQM917584 BQM982999:BQM983022 BQM983026:BQM983034 BQM983036:BQM983045 BQM983047:BQM983081 BQM983085:BQM983102 BQM983104:BQM983120 CAG4:CAG27 CAG31:CAG39 CAG41:CAG50 CAG52:CAG80 CAG65495:CAG65518 CAG65522:CAG65530 CAG65532:CAG65541 CAG65543:CAG65577 CAG65581:CAG65598 CAG65600:CAG65616 CAG131031:CAG131054 CAG131058:CAG131066 CAG131068:CAG131077 CAG131079:CAG131113 CAG131117:CAG131134 CAG131136:CAG131152 CAG196567:CAG196590 CAG196594:CAG196602 CAG196604:CAG196613 CAG196615:CAG196649 CAG196653:CAG196670 CAG196672:CAG196688 CAG262103:CAG262126 CAG262130:CAG262138 CAG262140:CAG262149 CAG262151:CAG262185 CAG262189:CAG262206 CAG262208:CAG262224 CAG327639:CAG327662 CAG327666:CAG327674 CAG327676:CAG327685 CAG327687:CAG327721 CAG327725:CAG327742 CAG327744:CAG327760 CAG393175:CAG393198 CAG393202:CAG393210 CAG393212:CAG393221 CAG393223:CAG393257 CAG393261:CAG393278 CAG393280:CAG393296 CAG458711:CAG458734 CAG458738:CAG458746 CAG458748:CAG458757 CAG458759:CAG458793 CAG458797:CAG458814 CAG458816:CAG458832 CAG524247:CAG524270 CAG524274:CAG524282 CAG524284:CAG524293 CAG524295:CAG524329 CAG524333:CAG524350 CAG524352:CAG524368 CAG589783:CAG589806 CAG589810:CAG589818 CAG589820:CAG589829 CAG589831:CAG589865 CAG589869:CAG589886 CAG589888:CAG589904 CAG655319:CAG655342 CAG655346:CAG655354 CAG655356:CAG655365 CAG655367:CAG655401 CAG655405:CAG655422 CAG655424:CAG655440 CAG720855:CAG720878 CAG720882:CAG720890 CAG720892:CAG720901 CAG720903:CAG720937 CAG720941:CAG720958 CAG720960:CAG720976 CAG786391:CAG786414 CAG786418:CAG786426 CAG786428:CAG786437 CAG786439:CAG786473 CAG786477:CAG786494 CAG786496:CAG786512 CAG851927:CAG851950 CAG851954:CAG851962 CAG851964:CAG851973 CAG851975:CAG852009 CAG852013:CAG852030 CAG852032:CAG852048 CAG917463:CAG917486 CAG917490:CAG917498 CAG917500:CAG917509 CAG917511:CAG917545 CAG917549:CAG917566 CAG917568:CAG917584 CAG982999:CAG983022 CAG983026:CAG983034 CAG983036:CAG983045 CAG983047:CAG983081 CAG983085:CAG983102 CAG983104:CAG983120 CAI4:CAI27 CAI31:CAI39 CAI41:CAI50 CAI52:CAI80 CAI65495:CAI65518 CAI65522:CAI65530 CAI65532:CAI65541 CAI65543:CAI65577 CAI65581:CAI65598 CAI65600:CAI65616 CAI131031:CAI131054 CAI131058:CAI131066 CAI131068:CAI131077 CAI131079:CAI131113 CAI131117:CAI131134 CAI131136:CAI131152 CAI196567:CAI196590 CAI196594:CAI196602 CAI196604:CAI196613 CAI196615:CAI196649 CAI196653:CAI196670 CAI196672:CAI196688 CAI262103:CAI262126 CAI262130:CAI262138 CAI262140:CAI262149 CAI262151:CAI262185 CAI262189:CAI262206 CAI262208:CAI262224 CAI327639:CAI327662 CAI327666:CAI327674 CAI327676:CAI327685 CAI327687:CAI327721 CAI327725:CAI327742 CAI327744:CAI327760 CAI393175:CAI393198 CAI393202:CAI393210 CAI393212:CAI393221 CAI393223:CAI393257 CAI393261:CAI393278 CAI393280:CAI393296 CAI458711:CAI458734 CAI458738:CAI458746 CAI458748:CAI458757 CAI458759:CAI458793 CAI458797:CAI458814 CAI458816:CAI458832 CAI524247:CAI524270 CAI524274:CAI524282 CAI524284:CAI524293 CAI524295:CAI524329 CAI524333:CAI524350 CAI524352:CAI524368 CAI589783:CAI589806 CAI589810:CAI589818 CAI589820:CAI589829 CAI589831:CAI589865 CAI589869:CAI589886 CAI589888:CAI589904 CAI655319:CAI655342 CAI655346:CAI655354 CAI655356:CAI655365 CAI655367:CAI655401 CAI655405:CAI655422 CAI655424:CAI655440 CAI720855:CAI720878 CAI720882:CAI720890 CAI720892:CAI720901 CAI720903:CAI720937 CAI720941:CAI720958 CAI720960:CAI720976 CAI786391:CAI786414 CAI786418:CAI786426 CAI786428:CAI786437 CAI786439:CAI786473 CAI786477:CAI786494 CAI786496:CAI786512 CAI851927:CAI851950 CAI851954:CAI851962 CAI851964:CAI851973 CAI851975:CAI852009 CAI852013:CAI852030 CAI852032:CAI852048 CAI917463:CAI917486 CAI917490:CAI917498 CAI917500:CAI917509 CAI917511:CAI917545 CAI917549:CAI917566 CAI917568:CAI917584 CAI982999:CAI983022 CAI983026:CAI983034 CAI983036:CAI983045 CAI983047:CAI983081 CAI983085:CAI983102 CAI983104:CAI983120 CKC4:CKC27 CKC31:CKC39 CKC41:CKC50 CKC52:CKC80 CKC65495:CKC65518 CKC65522:CKC65530 CKC65532:CKC65541 CKC65543:CKC65577 CKC65581:CKC65598 CKC65600:CKC65616 CKC131031:CKC131054 CKC131058:CKC131066 CKC131068:CKC131077 CKC131079:CKC131113 CKC131117:CKC131134 CKC131136:CKC131152 CKC196567:CKC196590 CKC196594:CKC196602 CKC196604:CKC196613 CKC196615:CKC196649 CKC196653:CKC196670 CKC196672:CKC196688 CKC262103:CKC262126 CKC262130:CKC262138 CKC262140:CKC262149 CKC262151:CKC262185 CKC262189:CKC262206 CKC262208:CKC262224 CKC327639:CKC327662 CKC327666:CKC327674 CKC327676:CKC327685 CKC327687:CKC327721 CKC327725:CKC327742 CKC327744:CKC327760 CKC393175:CKC393198 CKC393202:CKC393210 CKC393212:CKC393221 CKC393223:CKC393257 CKC393261:CKC393278 CKC393280:CKC393296 CKC458711:CKC458734 CKC458738:CKC458746 CKC458748:CKC458757 CKC458759:CKC458793 CKC458797:CKC458814 CKC458816:CKC458832 CKC524247:CKC524270 CKC524274:CKC524282 CKC524284:CKC524293 CKC524295:CKC524329 CKC524333:CKC524350 CKC524352:CKC524368 CKC589783:CKC589806 CKC589810:CKC589818 CKC589820:CKC589829 CKC589831:CKC589865 CKC589869:CKC589886 CKC589888:CKC589904 CKC655319:CKC655342 CKC655346:CKC655354 CKC655356:CKC655365 CKC655367:CKC655401 CKC655405:CKC655422 CKC655424:CKC655440 CKC720855:CKC720878 CKC720882:CKC720890 CKC720892:CKC720901 CKC720903:CKC720937 CKC720941:CKC720958 CKC720960:CKC720976 CKC786391:CKC786414 CKC786418:CKC786426 CKC786428:CKC786437 CKC786439:CKC786473 CKC786477:CKC786494 CKC786496:CKC786512 CKC851927:CKC851950 CKC851954:CKC851962 CKC851964:CKC851973 CKC851975:CKC852009 CKC852013:CKC852030 CKC852032:CKC852048 CKC917463:CKC917486 CKC917490:CKC917498 CKC917500:CKC917509 CKC917511:CKC917545 CKC917549:CKC917566 CKC917568:CKC917584 CKC982999:CKC983022 CKC983026:CKC983034 CKC983036:CKC983045 CKC983047:CKC983081 CKC983085:CKC983102 CKC983104:CKC983120 CKE4:CKE27 CKE31:CKE39 CKE41:CKE50 CKE52:CKE80 CKE65495:CKE65518 CKE65522:CKE65530 CKE65532:CKE65541 CKE65543:CKE65577 CKE65581:CKE65598 CKE65600:CKE65616 CKE131031:CKE131054 CKE131058:CKE131066 CKE131068:CKE131077 CKE131079:CKE131113 CKE131117:CKE131134 CKE131136:CKE131152 CKE196567:CKE196590 CKE196594:CKE196602 CKE196604:CKE196613 CKE196615:CKE196649 CKE196653:CKE196670 CKE196672:CKE196688 CKE262103:CKE262126 CKE262130:CKE262138 CKE262140:CKE262149 CKE262151:CKE262185 CKE262189:CKE262206 CKE262208:CKE262224 CKE327639:CKE327662 CKE327666:CKE327674 CKE327676:CKE327685 CKE327687:CKE327721 CKE327725:CKE327742 CKE327744:CKE327760 CKE393175:CKE393198 CKE393202:CKE393210 CKE393212:CKE393221 CKE393223:CKE393257 CKE393261:CKE393278 CKE393280:CKE393296 CKE458711:CKE458734 CKE458738:CKE458746 CKE458748:CKE458757 CKE458759:CKE458793 CKE458797:CKE458814 CKE458816:CKE458832 CKE524247:CKE524270 CKE524274:CKE524282 CKE524284:CKE524293 CKE524295:CKE524329 CKE524333:CKE524350 CKE524352:CKE524368 CKE589783:CKE589806 CKE589810:CKE589818 CKE589820:CKE589829 CKE589831:CKE589865 CKE589869:CKE589886 CKE589888:CKE589904 CKE655319:CKE655342 CKE655346:CKE655354 CKE655356:CKE655365 CKE655367:CKE655401 CKE655405:CKE655422 CKE655424:CKE655440 CKE720855:CKE720878 CKE720882:CKE720890 CKE720892:CKE720901 CKE720903:CKE720937 CKE720941:CKE720958 CKE720960:CKE720976 CKE786391:CKE786414 CKE786418:CKE786426 CKE786428:CKE786437 CKE786439:CKE786473 CKE786477:CKE786494 CKE786496:CKE786512 CKE851927:CKE851950 CKE851954:CKE851962 CKE851964:CKE851973 CKE851975:CKE852009 CKE852013:CKE852030 CKE852032:CKE852048 CKE917463:CKE917486 CKE917490:CKE917498 CKE917500:CKE917509 CKE917511:CKE917545 CKE917549:CKE917566 CKE917568:CKE917584 CKE982999:CKE983022 CKE983026:CKE983034 CKE983036:CKE983045 CKE983047:CKE983081 CKE983085:CKE983102 CKE983104:CKE983120 CTY4:CTY27 CTY31:CTY39 CTY41:CTY50 CTY52:CTY80 CTY65495:CTY65518 CTY65522:CTY65530 CTY65532:CTY65541 CTY65543:CTY65577 CTY65581:CTY65598 CTY65600:CTY65616 CTY131031:CTY131054 CTY131058:CTY131066 CTY131068:CTY131077 CTY131079:CTY131113 CTY131117:CTY131134 CTY131136:CTY131152 CTY196567:CTY196590 CTY196594:CTY196602 CTY196604:CTY196613 CTY196615:CTY196649 CTY196653:CTY196670 CTY196672:CTY196688 CTY262103:CTY262126 CTY262130:CTY262138 CTY262140:CTY262149 CTY262151:CTY262185 CTY262189:CTY262206 CTY262208:CTY262224 CTY327639:CTY327662 CTY327666:CTY327674 CTY327676:CTY327685 CTY327687:CTY327721 CTY327725:CTY327742 CTY327744:CTY327760 CTY393175:CTY393198 CTY393202:CTY393210 CTY393212:CTY393221 CTY393223:CTY393257 CTY393261:CTY393278 CTY393280:CTY393296 CTY458711:CTY458734 CTY458738:CTY458746 CTY458748:CTY458757 CTY458759:CTY458793 CTY458797:CTY458814 CTY458816:CTY458832 CTY524247:CTY524270 CTY524274:CTY524282 CTY524284:CTY524293 CTY524295:CTY524329 CTY524333:CTY524350 CTY524352:CTY524368 CTY589783:CTY589806 CTY589810:CTY589818 CTY589820:CTY589829 CTY589831:CTY589865 CTY589869:CTY589886 CTY589888:CTY589904 CTY655319:CTY655342 CTY655346:CTY655354 CTY655356:CTY655365 CTY655367:CTY655401 CTY655405:CTY655422 CTY655424:CTY655440 CTY720855:CTY720878 CTY720882:CTY720890 CTY720892:CTY720901 CTY720903:CTY720937 CTY720941:CTY720958 CTY720960:CTY720976 CTY786391:CTY786414 CTY786418:CTY786426 CTY786428:CTY786437 CTY786439:CTY786473 CTY786477:CTY786494 CTY786496:CTY786512 CTY851927:CTY851950 CTY851954:CTY851962 CTY851964:CTY851973 CTY851975:CTY852009 CTY852013:CTY852030 CTY852032:CTY852048 CTY917463:CTY917486 CTY917490:CTY917498 CTY917500:CTY917509 CTY917511:CTY917545 CTY917549:CTY917566 CTY917568:CTY917584 CTY982999:CTY983022 CTY983026:CTY983034 CTY983036:CTY983045 CTY983047:CTY983081 CTY983085:CTY983102 CTY983104:CTY983120 CUA4:CUA27 CUA31:CUA39 CUA41:CUA50 CUA52:CUA80 CUA65495:CUA65518 CUA65522:CUA65530 CUA65532:CUA65541 CUA65543:CUA65577 CUA65581:CUA65598 CUA65600:CUA65616 CUA131031:CUA131054 CUA131058:CUA131066 CUA131068:CUA131077 CUA131079:CUA131113 CUA131117:CUA131134 CUA131136:CUA131152 CUA196567:CUA196590 CUA196594:CUA196602 CUA196604:CUA196613 CUA196615:CUA196649 CUA196653:CUA196670 CUA196672:CUA196688 CUA262103:CUA262126 CUA262130:CUA262138 CUA262140:CUA262149 CUA262151:CUA262185 CUA262189:CUA262206 CUA262208:CUA262224 CUA327639:CUA327662 CUA327666:CUA327674 CUA327676:CUA327685 CUA327687:CUA327721 CUA327725:CUA327742 CUA327744:CUA327760 CUA393175:CUA393198 CUA393202:CUA393210 CUA393212:CUA393221 CUA393223:CUA393257 CUA393261:CUA393278 CUA393280:CUA393296 CUA458711:CUA458734 CUA458738:CUA458746 CUA458748:CUA458757 CUA458759:CUA458793 CUA458797:CUA458814 CUA458816:CUA458832 CUA524247:CUA524270 CUA524274:CUA524282 CUA524284:CUA524293 CUA524295:CUA524329 CUA524333:CUA524350 CUA524352:CUA524368 CUA589783:CUA589806 CUA589810:CUA589818 CUA589820:CUA589829 CUA589831:CUA589865 CUA589869:CUA589886 CUA589888:CUA589904 CUA655319:CUA655342 CUA655346:CUA655354 CUA655356:CUA655365 CUA655367:CUA655401 CUA655405:CUA655422 CUA655424:CUA655440 CUA720855:CUA720878 CUA720882:CUA720890 CUA720892:CUA720901 CUA720903:CUA720937 CUA720941:CUA720958 CUA720960:CUA720976 CUA786391:CUA786414 CUA786418:CUA786426 CUA786428:CUA786437 CUA786439:CUA786473 CUA786477:CUA786494 CUA786496:CUA786512 CUA851927:CUA851950 CUA851954:CUA851962 CUA851964:CUA851973 CUA851975:CUA852009 CUA852013:CUA852030 CUA852032:CUA852048 CUA917463:CUA917486 CUA917490:CUA917498 CUA917500:CUA917509 CUA917511:CUA917545 CUA917549:CUA917566 CUA917568:CUA917584 CUA982999:CUA983022 CUA983026:CUA983034 CUA983036:CUA983045 CUA983047:CUA983081 CUA983085:CUA983102 CUA983104:CUA983120 DDU4:DDU27 DDU31:DDU39 DDU41:DDU50 DDU52:DDU80 DDU65495:DDU65518 DDU65522:DDU65530 DDU65532:DDU65541 DDU65543:DDU65577 DDU65581:DDU65598 DDU65600:DDU65616 DDU131031:DDU131054 DDU131058:DDU131066 DDU131068:DDU131077 DDU131079:DDU131113 DDU131117:DDU131134 DDU131136:DDU131152 DDU196567:DDU196590 DDU196594:DDU196602 DDU196604:DDU196613 DDU196615:DDU196649 DDU196653:DDU196670 DDU196672:DDU196688 DDU262103:DDU262126 DDU262130:DDU262138 DDU262140:DDU262149 DDU262151:DDU262185 DDU262189:DDU262206 DDU262208:DDU262224 DDU327639:DDU327662 DDU327666:DDU327674 DDU327676:DDU327685 DDU327687:DDU327721 DDU327725:DDU327742 DDU327744:DDU327760 DDU393175:DDU393198 DDU393202:DDU393210 DDU393212:DDU393221 DDU393223:DDU393257 DDU393261:DDU393278 DDU393280:DDU393296 DDU458711:DDU458734 DDU458738:DDU458746 DDU458748:DDU458757 DDU458759:DDU458793 DDU458797:DDU458814 DDU458816:DDU458832 DDU524247:DDU524270 DDU524274:DDU524282 DDU524284:DDU524293 DDU524295:DDU524329 DDU524333:DDU524350 DDU524352:DDU524368 DDU589783:DDU589806 DDU589810:DDU589818 DDU589820:DDU589829 DDU589831:DDU589865 DDU589869:DDU589886 DDU589888:DDU589904 DDU655319:DDU655342 DDU655346:DDU655354 DDU655356:DDU655365 DDU655367:DDU655401 DDU655405:DDU655422 DDU655424:DDU655440 DDU720855:DDU720878 DDU720882:DDU720890 DDU720892:DDU720901 DDU720903:DDU720937 DDU720941:DDU720958 DDU720960:DDU720976 DDU786391:DDU786414 DDU786418:DDU786426 DDU786428:DDU786437 DDU786439:DDU786473 DDU786477:DDU786494 DDU786496:DDU786512 DDU851927:DDU851950 DDU851954:DDU851962 DDU851964:DDU851973 DDU851975:DDU852009 DDU852013:DDU852030 DDU852032:DDU852048 DDU917463:DDU917486 DDU917490:DDU917498 DDU917500:DDU917509 DDU917511:DDU917545 DDU917549:DDU917566 DDU917568:DDU917584 DDU982999:DDU983022 DDU983026:DDU983034 DDU983036:DDU983045 DDU983047:DDU983081 DDU983085:DDU983102 DDU983104:DDU983120 DDW4:DDW27 DDW31:DDW39 DDW41:DDW50 DDW52:DDW80 DDW65495:DDW65518 DDW65522:DDW65530 DDW65532:DDW65541 DDW65543:DDW65577 DDW65581:DDW65598 DDW65600:DDW65616 DDW131031:DDW131054 DDW131058:DDW131066 DDW131068:DDW131077 DDW131079:DDW131113 DDW131117:DDW131134 DDW131136:DDW131152 DDW196567:DDW196590 DDW196594:DDW196602 DDW196604:DDW196613 DDW196615:DDW196649 DDW196653:DDW196670 DDW196672:DDW196688 DDW262103:DDW262126 DDW262130:DDW262138 DDW262140:DDW262149 DDW262151:DDW262185 DDW262189:DDW262206 DDW262208:DDW262224 DDW327639:DDW327662 DDW327666:DDW327674 DDW327676:DDW327685 DDW327687:DDW327721 DDW327725:DDW327742 DDW327744:DDW327760 DDW393175:DDW393198 DDW393202:DDW393210 DDW393212:DDW393221 DDW393223:DDW393257 DDW393261:DDW393278 DDW393280:DDW393296 DDW458711:DDW458734 DDW458738:DDW458746 DDW458748:DDW458757 DDW458759:DDW458793 DDW458797:DDW458814 DDW458816:DDW458832 DDW524247:DDW524270 DDW524274:DDW524282 DDW524284:DDW524293 DDW524295:DDW524329 DDW524333:DDW524350 DDW524352:DDW524368 DDW589783:DDW589806 DDW589810:DDW589818 DDW589820:DDW589829 DDW589831:DDW589865 DDW589869:DDW589886 DDW589888:DDW589904 DDW655319:DDW655342 DDW655346:DDW655354 DDW655356:DDW655365 DDW655367:DDW655401 DDW655405:DDW655422 DDW655424:DDW655440 DDW720855:DDW720878 DDW720882:DDW720890 DDW720892:DDW720901 DDW720903:DDW720937 DDW720941:DDW720958 DDW720960:DDW720976 DDW786391:DDW786414 DDW786418:DDW786426 DDW786428:DDW786437 DDW786439:DDW786473 DDW786477:DDW786494 DDW786496:DDW786512 DDW851927:DDW851950 DDW851954:DDW851962 DDW851964:DDW851973 DDW851975:DDW852009 DDW852013:DDW852030 DDW852032:DDW852048 DDW917463:DDW917486 DDW917490:DDW917498 DDW917500:DDW917509 DDW917511:DDW917545 DDW917549:DDW917566 DDW917568:DDW917584 DDW982999:DDW983022 DDW983026:DDW983034 DDW983036:DDW983045 DDW983047:DDW983081 DDW983085:DDW983102 DDW983104:DDW983120 DNQ4:DNQ27 DNQ31:DNQ39 DNQ41:DNQ50 DNQ52:DNQ80 DNQ65495:DNQ65518 DNQ65522:DNQ65530 DNQ65532:DNQ65541 DNQ65543:DNQ65577 DNQ65581:DNQ65598 DNQ65600:DNQ65616 DNQ131031:DNQ131054 DNQ131058:DNQ131066 DNQ131068:DNQ131077 DNQ131079:DNQ131113 DNQ131117:DNQ131134 DNQ131136:DNQ131152 DNQ196567:DNQ196590 DNQ196594:DNQ196602 DNQ196604:DNQ196613 DNQ196615:DNQ196649 DNQ196653:DNQ196670 DNQ196672:DNQ196688 DNQ262103:DNQ262126 DNQ262130:DNQ262138 DNQ262140:DNQ262149 DNQ262151:DNQ262185 DNQ262189:DNQ262206 DNQ262208:DNQ262224 DNQ327639:DNQ327662 DNQ327666:DNQ327674 DNQ327676:DNQ327685 DNQ327687:DNQ327721 DNQ327725:DNQ327742 DNQ327744:DNQ327760 DNQ393175:DNQ393198 DNQ393202:DNQ393210 DNQ393212:DNQ393221 DNQ393223:DNQ393257 DNQ393261:DNQ393278 DNQ393280:DNQ393296 DNQ458711:DNQ458734 DNQ458738:DNQ458746 DNQ458748:DNQ458757 DNQ458759:DNQ458793 DNQ458797:DNQ458814 DNQ458816:DNQ458832 DNQ524247:DNQ524270 DNQ524274:DNQ524282 DNQ524284:DNQ524293 DNQ524295:DNQ524329 DNQ524333:DNQ524350 DNQ524352:DNQ524368 DNQ589783:DNQ589806 DNQ589810:DNQ589818 DNQ589820:DNQ589829 DNQ589831:DNQ589865 DNQ589869:DNQ589886 DNQ589888:DNQ589904 DNQ655319:DNQ655342 DNQ655346:DNQ655354 DNQ655356:DNQ655365 DNQ655367:DNQ655401 DNQ655405:DNQ655422 DNQ655424:DNQ655440 DNQ720855:DNQ720878 DNQ720882:DNQ720890 DNQ720892:DNQ720901 DNQ720903:DNQ720937 DNQ720941:DNQ720958 DNQ720960:DNQ720976 DNQ786391:DNQ786414 DNQ786418:DNQ786426 DNQ786428:DNQ786437 DNQ786439:DNQ786473 DNQ786477:DNQ786494 DNQ786496:DNQ786512 DNQ851927:DNQ851950 DNQ851954:DNQ851962 DNQ851964:DNQ851973 DNQ851975:DNQ852009 DNQ852013:DNQ852030 DNQ852032:DNQ852048 DNQ917463:DNQ917486 DNQ917490:DNQ917498 DNQ917500:DNQ917509 DNQ917511:DNQ917545 DNQ917549:DNQ917566 DNQ917568:DNQ917584 DNQ982999:DNQ983022 DNQ983026:DNQ983034 DNQ983036:DNQ983045 DNQ983047:DNQ983081 DNQ983085:DNQ983102 DNQ983104:DNQ983120 DNS4:DNS27 DNS31:DNS39 DNS41:DNS50 DNS52:DNS80 DNS65495:DNS65518 DNS65522:DNS65530 DNS65532:DNS65541 DNS65543:DNS65577 DNS65581:DNS65598 DNS65600:DNS65616 DNS131031:DNS131054 DNS131058:DNS131066 DNS131068:DNS131077 DNS131079:DNS131113 DNS131117:DNS131134 DNS131136:DNS131152 DNS196567:DNS196590 DNS196594:DNS196602 DNS196604:DNS196613 DNS196615:DNS196649 DNS196653:DNS196670 DNS196672:DNS196688 DNS262103:DNS262126 DNS262130:DNS262138 DNS262140:DNS262149 DNS262151:DNS262185 DNS262189:DNS262206 DNS262208:DNS262224 DNS327639:DNS327662 DNS327666:DNS327674 DNS327676:DNS327685 DNS327687:DNS327721 DNS327725:DNS327742 DNS327744:DNS327760 DNS393175:DNS393198 DNS393202:DNS393210 DNS393212:DNS393221 DNS393223:DNS393257 DNS393261:DNS393278 DNS393280:DNS393296 DNS458711:DNS458734 DNS458738:DNS458746 DNS458748:DNS458757 DNS458759:DNS458793 DNS458797:DNS458814 DNS458816:DNS458832 DNS524247:DNS524270 DNS524274:DNS524282 DNS524284:DNS524293 DNS524295:DNS524329 DNS524333:DNS524350 DNS524352:DNS524368 DNS589783:DNS589806 DNS589810:DNS589818 DNS589820:DNS589829 DNS589831:DNS589865 DNS589869:DNS589886 DNS589888:DNS589904 DNS655319:DNS655342 DNS655346:DNS655354 DNS655356:DNS655365 DNS655367:DNS655401 DNS655405:DNS655422 DNS655424:DNS655440 DNS720855:DNS720878 DNS720882:DNS720890 DNS720892:DNS720901 DNS720903:DNS720937 DNS720941:DNS720958 DNS720960:DNS720976 DNS786391:DNS786414 DNS786418:DNS786426 DNS786428:DNS786437 DNS786439:DNS786473 DNS786477:DNS786494 DNS786496:DNS786512 DNS851927:DNS851950 DNS851954:DNS851962 DNS851964:DNS851973 DNS851975:DNS852009 DNS852013:DNS852030 DNS852032:DNS852048 DNS917463:DNS917486 DNS917490:DNS917498 DNS917500:DNS917509 DNS917511:DNS917545 DNS917549:DNS917566 DNS917568:DNS917584 DNS982999:DNS983022 DNS983026:DNS983034 DNS983036:DNS983045 DNS983047:DNS983081 DNS983085:DNS983102 DNS983104:DNS983120 DXM4:DXM27 DXM31:DXM39 DXM41:DXM50 DXM52:DXM80 DXM65495:DXM65518 DXM65522:DXM65530 DXM65532:DXM65541 DXM65543:DXM65577 DXM65581:DXM65598 DXM65600:DXM65616 DXM131031:DXM131054 DXM131058:DXM131066 DXM131068:DXM131077 DXM131079:DXM131113 DXM131117:DXM131134 DXM131136:DXM131152 DXM196567:DXM196590 DXM196594:DXM196602 DXM196604:DXM196613 DXM196615:DXM196649 DXM196653:DXM196670 DXM196672:DXM196688 DXM262103:DXM262126 DXM262130:DXM262138 DXM262140:DXM262149 DXM262151:DXM262185 DXM262189:DXM262206 DXM262208:DXM262224 DXM327639:DXM327662 DXM327666:DXM327674 DXM327676:DXM327685 DXM327687:DXM327721 DXM327725:DXM327742 DXM327744:DXM327760 DXM393175:DXM393198 DXM393202:DXM393210 DXM393212:DXM393221 DXM393223:DXM393257 DXM393261:DXM393278 DXM393280:DXM393296 DXM458711:DXM458734 DXM458738:DXM458746 DXM458748:DXM458757 DXM458759:DXM458793 DXM458797:DXM458814 DXM458816:DXM458832 DXM524247:DXM524270 DXM524274:DXM524282 DXM524284:DXM524293 DXM524295:DXM524329 DXM524333:DXM524350 DXM524352:DXM524368 DXM589783:DXM589806 DXM589810:DXM589818 DXM589820:DXM589829 DXM589831:DXM589865 DXM589869:DXM589886 DXM589888:DXM589904 DXM655319:DXM655342 DXM655346:DXM655354 DXM655356:DXM655365 DXM655367:DXM655401 DXM655405:DXM655422 DXM655424:DXM655440 DXM720855:DXM720878 DXM720882:DXM720890 DXM720892:DXM720901 DXM720903:DXM720937 DXM720941:DXM720958 DXM720960:DXM720976 DXM786391:DXM786414 DXM786418:DXM786426 DXM786428:DXM786437 DXM786439:DXM786473 DXM786477:DXM786494 DXM786496:DXM786512 DXM851927:DXM851950 DXM851954:DXM851962 DXM851964:DXM851973 DXM851975:DXM852009 DXM852013:DXM852030 DXM852032:DXM852048 DXM917463:DXM917486 DXM917490:DXM917498 DXM917500:DXM917509 DXM917511:DXM917545 DXM917549:DXM917566 DXM917568:DXM917584 DXM982999:DXM983022 DXM983026:DXM983034 DXM983036:DXM983045 DXM983047:DXM983081 DXM983085:DXM983102 DXM983104:DXM983120 DXO4:DXO27 DXO31:DXO39 DXO41:DXO50 DXO52:DXO80 DXO65495:DXO65518 DXO65522:DXO65530 DXO65532:DXO65541 DXO65543:DXO65577 DXO65581:DXO65598 DXO65600:DXO65616 DXO131031:DXO131054 DXO131058:DXO131066 DXO131068:DXO131077 DXO131079:DXO131113 DXO131117:DXO131134 DXO131136:DXO131152 DXO196567:DXO196590 DXO196594:DXO196602 DXO196604:DXO196613 DXO196615:DXO196649 DXO196653:DXO196670 DXO196672:DXO196688 DXO262103:DXO262126 DXO262130:DXO262138 DXO262140:DXO262149 DXO262151:DXO262185 DXO262189:DXO262206 DXO262208:DXO262224 DXO327639:DXO327662 DXO327666:DXO327674 DXO327676:DXO327685 DXO327687:DXO327721 DXO327725:DXO327742 DXO327744:DXO327760 DXO393175:DXO393198 DXO393202:DXO393210 DXO393212:DXO393221 DXO393223:DXO393257 DXO393261:DXO393278 DXO393280:DXO393296 DXO458711:DXO458734 DXO458738:DXO458746 DXO458748:DXO458757 DXO458759:DXO458793 DXO458797:DXO458814 DXO458816:DXO458832 DXO524247:DXO524270 DXO524274:DXO524282 DXO524284:DXO524293 DXO524295:DXO524329 DXO524333:DXO524350 DXO524352:DXO524368 DXO589783:DXO589806 DXO589810:DXO589818 DXO589820:DXO589829 DXO589831:DXO589865 DXO589869:DXO589886 DXO589888:DXO589904 DXO655319:DXO655342 DXO655346:DXO655354 DXO655356:DXO655365 DXO655367:DXO655401 DXO655405:DXO655422 DXO655424:DXO655440 DXO720855:DXO720878 DXO720882:DXO720890 DXO720892:DXO720901 DXO720903:DXO720937 DXO720941:DXO720958 DXO720960:DXO720976 DXO786391:DXO786414 DXO786418:DXO786426 DXO786428:DXO786437 DXO786439:DXO786473 DXO786477:DXO786494 DXO786496:DXO786512 DXO851927:DXO851950 DXO851954:DXO851962 DXO851964:DXO851973 DXO851975:DXO852009 DXO852013:DXO852030 DXO852032:DXO852048 DXO917463:DXO917486 DXO917490:DXO917498 DXO917500:DXO917509 DXO917511:DXO917545 DXO917549:DXO917566 DXO917568:DXO917584 DXO982999:DXO983022 DXO983026:DXO983034 DXO983036:DXO983045 DXO983047:DXO983081 DXO983085:DXO983102 DXO983104:DXO983120 EHI4:EHI27 EHI31:EHI39 EHI41:EHI50 EHI52:EHI80 EHI65495:EHI65518 EHI65522:EHI65530 EHI65532:EHI65541 EHI65543:EHI65577 EHI65581:EHI65598 EHI65600:EHI65616 EHI131031:EHI131054 EHI131058:EHI131066 EHI131068:EHI131077 EHI131079:EHI131113 EHI131117:EHI131134 EHI131136:EHI131152 EHI196567:EHI196590 EHI196594:EHI196602 EHI196604:EHI196613 EHI196615:EHI196649 EHI196653:EHI196670 EHI196672:EHI196688 EHI262103:EHI262126 EHI262130:EHI262138 EHI262140:EHI262149 EHI262151:EHI262185 EHI262189:EHI262206 EHI262208:EHI262224 EHI327639:EHI327662 EHI327666:EHI327674 EHI327676:EHI327685 EHI327687:EHI327721 EHI327725:EHI327742 EHI327744:EHI327760 EHI393175:EHI393198 EHI393202:EHI393210 EHI393212:EHI393221 EHI393223:EHI393257 EHI393261:EHI393278 EHI393280:EHI393296 EHI458711:EHI458734 EHI458738:EHI458746 EHI458748:EHI458757 EHI458759:EHI458793 EHI458797:EHI458814 EHI458816:EHI458832 EHI524247:EHI524270 EHI524274:EHI524282 EHI524284:EHI524293 EHI524295:EHI524329 EHI524333:EHI524350 EHI524352:EHI524368 EHI589783:EHI589806 EHI589810:EHI589818 EHI589820:EHI589829 EHI589831:EHI589865 EHI589869:EHI589886 EHI589888:EHI589904 EHI655319:EHI655342 EHI655346:EHI655354 EHI655356:EHI655365 EHI655367:EHI655401 EHI655405:EHI655422 EHI655424:EHI655440 EHI720855:EHI720878 EHI720882:EHI720890 EHI720892:EHI720901 EHI720903:EHI720937 EHI720941:EHI720958 EHI720960:EHI720976 EHI786391:EHI786414 EHI786418:EHI786426 EHI786428:EHI786437 EHI786439:EHI786473 EHI786477:EHI786494 EHI786496:EHI786512 EHI851927:EHI851950 EHI851954:EHI851962 EHI851964:EHI851973 EHI851975:EHI852009 EHI852013:EHI852030 EHI852032:EHI852048 EHI917463:EHI917486 EHI917490:EHI917498 EHI917500:EHI917509 EHI917511:EHI917545 EHI917549:EHI917566 EHI917568:EHI917584 EHI982999:EHI983022 EHI983026:EHI983034 EHI983036:EHI983045 EHI983047:EHI983081 EHI983085:EHI983102 EHI983104:EHI983120 EHK4:EHK27 EHK31:EHK39 EHK41:EHK50 EHK52:EHK80 EHK65495:EHK65518 EHK65522:EHK65530 EHK65532:EHK65541 EHK65543:EHK65577 EHK65581:EHK65598 EHK65600:EHK65616 EHK131031:EHK131054 EHK131058:EHK131066 EHK131068:EHK131077 EHK131079:EHK131113 EHK131117:EHK131134 EHK131136:EHK131152 EHK196567:EHK196590 EHK196594:EHK196602 EHK196604:EHK196613 EHK196615:EHK196649 EHK196653:EHK196670 EHK196672:EHK196688 EHK262103:EHK262126 EHK262130:EHK262138 EHK262140:EHK262149 EHK262151:EHK262185 EHK262189:EHK262206 EHK262208:EHK262224 EHK327639:EHK327662 EHK327666:EHK327674 EHK327676:EHK327685 EHK327687:EHK327721 EHK327725:EHK327742 EHK327744:EHK327760 EHK393175:EHK393198 EHK393202:EHK393210 EHK393212:EHK393221 EHK393223:EHK393257 EHK393261:EHK393278 EHK393280:EHK393296 EHK458711:EHK458734 EHK458738:EHK458746 EHK458748:EHK458757 EHK458759:EHK458793 EHK458797:EHK458814 EHK458816:EHK458832 EHK524247:EHK524270 EHK524274:EHK524282 EHK524284:EHK524293 EHK524295:EHK524329 EHK524333:EHK524350 EHK524352:EHK524368 EHK589783:EHK589806 EHK589810:EHK589818 EHK589820:EHK589829 EHK589831:EHK589865 EHK589869:EHK589886 EHK589888:EHK589904 EHK655319:EHK655342 EHK655346:EHK655354 EHK655356:EHK655365 EHK655367:EHK655401 EHK655405:EHK655422 EHK655424:EHK655440 EHK720855:EHK720878 EHK720882:EHK720890 EHK720892:EHK720901 EHK720903:EHK720937 EHK720941:EHK720958 EHK720960:EHK720976 EHK786391:EHK786414 EHK786418:EHK786426 EHK786428:EHK786437 EHK786439:EHK786473 EHK786477:EHK786494 EHK786496:EHK786512 EHK851927:EHK851950 EHK851954:EHK851962 EHK851964:EHK851973 EHK851975:EHK852009 EHK852013:EHK852030 EHK852032:EHK852048 EHK917463:EHK917486 EHK917490:EHK917498 EHK917500:EHK917509 EHK917511:EHK917545 EHK917549:EHK917566 EHK917568:EHK917584 EHK982999:EHK983022 EHK983026:EHK983034 EHK983036:EHK983045 EHK983047:EHK983081 EHK983085:EHK983102 EHK983104:EHK983120 ERE4:ERE27 ERE31:ERE39 ERE41:ERE50 ERE52:ERE80 ERE65495:ERE65518 ERE65522:ERE65530 ERE65532:ERE65541 ERE65543:ERE65577 ERE65581:ERE65598 ERE65600:ERE65616 ERE131031:ERE131054 ERE131058:ERE131066 ERE131068:ERE131077 ERE131079:ERE131113 ERE131117:ERE131134 ERE131136:ERE131152 ERE196567:ERE196590 ERE196594:ERE196602 ERE196604:ERE196613 ERE196615:ERE196649 ERE196653:ERE196670 ERE196672:ERE196688 ERE262103:ERE262126 ERE262130:ERE262138 ERE262140:ERE262149 ERE262151:ERE262185 ERE262189:ERE262206 ERE262208:ERE262224 ERE327639:ERE327662 ERE327666:ERE327674 ERE327676:ERE327685 ERE327687:ERE327721 ERE327725:ERE327742 ERE327744:ERE327760 ERE393175:ERE393198 ERE393202:ERE393210 ERE393212:ERE393221 ERE393223:ERE393257 ERE393261:ERE393278 ERE393280:ERE393296 ERE458711:ERE458734 ERE458738:ERE458746 ERE458748:ERE458757 ERE458759:ERE458793 ERE458797:ERE458814 ERE458816:ERE458832 ERE524247:ERE524270 ERE524274:ERE524282 ERE524284:ERE524293 ERE524295:ERE524329 ERE524333:ERE524350 ERE524352:ERE524368 ERE589783:ERE589806 ERE589810:ERE589818 ERE589820:ERE589829 ERE589831:ERE589865 ERE589869:ERE589886 ERE589888:ERE589904 ERE655319:ERE655342 ERE655346:ERE655354 ERE655356:ERE655365 ERE655367:ERE655401 ERE655405:ERE655422 ERE655424:ERE655440 ERE720855:ERE720878 ERE720882:ERE720890 ERE720892:ERE720901 ERE720903:ERE720937 ERE720941:ERE720958 ERE720960:ERE720976 ERE786391:ERE786414 ERE786418:ERE786426 ERE786428:ERE786437 ERE786439:ERE786473 ERE786477:ERE786494 ERE786496:ERE786512 ERE851927:ERE851950 ERE851954:ERE851962 ERE851964:ERE851973 ERE851975:ERE852009 ERE852013:ERE852030 ERE852032:ERE852048 ERE917463:ERE917486 ERE917490:ERE917498 ERE917500:ERE917509 ERE917511:ERE917545 ERE917549:ERE917566 ERE917568:ERE917584 ERE982999:ERE983022 ERE983026:ERE983034 ERE983036:ERE983045 ERE983047:ERE983081 ERE983085:ERE983102 ERE983104:ERE983120 ERG4:ERG27 ERG31:ERG39 ERG41:ERG50 ERG52:ERG80 ERG65495:ERG65518 ERG65522:ERG65530 ERG65532:ERG65541 ERG65543:ERG65577 ERG65581:ERG65598 ERG65600:ERG65616 ERG131031:ERG131054 ERG131058:ERG131066 ERG131068:ERG131077 ERG131079:ERG131113 ERG131117:ERG131134 ERG131136:ERG131152 ERG196567:ERG196590 ERG196594:ERG196602 ERG196604:ERG196613 ERG196615:ERG196649 ERG196653:ERG196670 ERG196672:ERG196688 ERG262103:ERG262126 ERG262130:ERG262138 ERG262140:ERG262149 ERG262151:ERG262185 ERG262189:ERG262206 ERG262208:ERG262224 ERG327639:ERG327662 ERG327666:ERG327674 ERG327676:ERG327685 ERG327687:ERG327721 ERG327725:ERG327742 ERG327744:ERG327760 ERG393175:ERG393198 ERG393202:ERG393210 ERG393212:ERG393221 ERG393223:ERG393257 ERG393261:ERG393278 ERG393280:ERG393296 ERG458711:ERG458734 ERG458738:ERG458746 ERG458748:ERG458757 ERG458759:ERG458793 ERG458797:ERG458814 ERG458816:ERG458832 ERG524247:ERG524270 ERG524274:ERG524282 ERG524284:ERG524293 ERG524295:ERG524329 ERG524333:ERG524350 ERG524352:ERG524368 ERG589783:ERG589806 ERG589810:ERG589818 ERG589820:ERG589829 ERG589831:ERG589865 ERG589869:ERG589886 ERG589888:ERG589904 ERG655319:ERG655342 ERG655346:ERG655354 ERG655356:ERG655365 ERG655367:ERG655401 ERG655405:ERG655422 ERG655424:ERG655440 ERG720855:ERG720878 ERG720882:ERG720890 ERG720892:ERG720901 ERG720903:ERG720937 ERG720941:ERG720958 ERG720960:ERG720976 ERG786391:ERG786414 ERG786418:ERG786426 ERG786428:ERG786437 ERG786439:ERG786473 ERG786477:ERG786494 ERG786496:ERG786512 ERG851927:ERG851950 ERG851954:ERG851962 ERG851964:ERG851973 ERG851975:ERG852009 ERG852013:ERG852030 ERG852032:ERG852048 ERG917463:ERG917486 ERG917490:ERG917498 ERG917500:ERG917509 ERG917511:ERG917545 ERG917549:ERG917566 ERG917568:ERG917584 ERG982999:ERG983022 ERG983026:ERG983034 ERG983036:ERG983045 ERG983047:ERG983081 ERG983085:ERG983102 ERG983104:ERG983120 FBA4:FBA27 FBA31:FBA39 FBA41:FBA50 FBA52:FBA80 FBA65495:FBA65518 FBA65522:FBA65530 FBA65532:FBA65541 FBA65543:FBA65577 FBA65581:FBA65598 FBA65600:FBA65616 FBA131031:FBA131054 FBA131058:FBA131066 FBA131068:FBA131077 FBA131079:FBA131113 FBA131117:FBA131134 FBA131136:FBA131152 FBA196567:FBA196590 FBA196594:FBA196602 FBA196604:FBA196613 FBA196615:FBA196649 FBA196653:FBA196670 FBA196672:FBA196688 FBA262103:FBA262126 FBA262130:FBA262138 FBA262140:FBA262149 FBA262151:FBA262185 FBA262189:FBA262206 FBA262208:FBA262224 FBA327639:FBA327662 FBA327666:FBA327674 FBA327676:FBA327685 FBA327687:FBA327721 FBA327725:FBA327742 FBA327744:FBA327760 FBA393175:FBA393198 FBA393202:FBA393210 FBA393212:FBA393221 FBA393223:FBA393257 FBA393261:FBA393278 FBA393280:FBA393296 FBA458711:FBA458734 FBA458738:FBA458746 FBA458748:FBA458757 FBA458759:FBA458793 FBA458797:FBA458814 FBA458816:FBA458832 FBA524247:FBA524270 FBA524274:FBA524282 FBA524284:FBA524293 FBA524295:FBA524329 FBA524333:FBA524350 FBA524352:FBA524368 FBA589783:FBA589806 FBA589810:FBA589818 FBA589820:FBA589829 FBA589831:FBA589865 FBA589869:FBA589886 FBA589888:FBA589904 FBA655319:FBA655342 FBA655346:FBA655354 FBA655356:FBA655365 FBA655367:FBA655401 FBA655405:FBA655422 FBA655424:FBA655440 FBA720855:FBA720878 FBA720882:FBA720890 FBA720892:FBA720901 FBA720903:FBA720937 FBA720941:FBA720958 FBA720960:FBA720976 FBA786391:FBA786414 FBA786418:FBA786426 FBA786428:FBA786437 FBA786439:FBA786473 FBA786477:FBA786494 FBA786496:FBA786512 FBA851927:FBA851950 FBA851954:FBA851962 FBA851964:FBA851973 FBA851975:FBA852009 FBA852013:FBA852030 FBA852032:FBA852048 FBA917463:FBA917486 FBA917490:FBA917498 FBA917500:FBA917509 FBA917511:FBA917545 FBA917549:FBA917566 FBA917568:FBA917584 FBA982999:FBA983022 FBA983026:FBA983034 FBA983036:FBA983045 FBA983047:FBA983081 FBA983085:FBA983102 FBA983104:FBA983120 FBC4:FBC27 FBC31:FBC39 FBC41:FBC50 FBC52:FBC80 FBC65495:FBC65518 FBC65522:FBC65530 FBC65532:FBC65541 FBC65543:FBC65577 FBC65581:FBC65598 FBC65600:FBC65616 FBC131031:FBC131054 FBC131058:FBC131066 FBC131068:FBC131077 FBC131079:FBC131113 FBC131117:FBC131134 FBC131136:FBC131152 FBC196567:FBC196590 FBC196594:FBC196602 FBC196604:FBC196613 FBC196615:FBC196649 FBC196653:FBC196670 FBC196672:FBC196688 FBC262103:FBC262126 FBC262130:FBC262138 FBC262140:FBC262149 FBC262151:FBC262185 FBC262189:FBC262206 FBC262208:FBC262224 FBC327639:FBC327662 FBC327666:FBC327674 FBC327676:FBC327685 FBC327687:FBC327721 FBC327725:FBC327742 FBC327744:FBC327760 FBC393175:FBC393198 FBC393202:FBC393210 FBC393212:FBC393221 FBC393223:FBC393257 FBC393261:FBC393278 FBC393280:FBC393296 FBC458711:FBC458734 FBC458738:FBC458746 FBC458748:FBC458757 FBC458759:FBC458793 FBC458797:FBC458814 FBC458816:FBC458832 FBC524247:FBC524270 FBC524274:FBC524282 FBC524284:FBC524293 FBC524295:FBC524329 FBC524333:FBC524350 FBC524352:FBC524368 FBC589783:FBC589806 FBC589810:FBC589818 FBC589820:FBC589829 FBC589831:FBC589865 FBC589869:FBC589886 FBC589888:FBC589904 FBC655319:FBC655342 FBC655346:FBC655354 FBC655356:FBC655365 FBC655367:FBC655401 FBC655405:FBC655422 FBC655424:FBC655440 FBC720855:FBC720878 FBC720882:FBC720890 FBC720892:FBC720901 FBC720903:FBC720937 FBC720941:FBC720958 FBC720960:FBC720976 FBC786391:FBC786414 FBC786418:FBC786426 FBC786428:FBC786437 FBC786439:FBC786473 FBC786477:FBC786494 FBC786496:FBC786512 FBC851927:FBC851950 FBC851954:FBC851962 FBC851964:FBC851973 FBC851975:FBC852009 FBC852013:FBC852030 FBC852032:FBC852048 FBC917463:FBC917486 FBC917490:FBC917498 FBC917500:FBC917509 FBC917511:FBC917545 FBC917549:FBC917566 FBC917568:FBC917584 FBC982999:FBC983022 FBC983026:FBC983034 FBC983036:FBC983045 FBC983047:FBC983081 FBC983085:FBC983102 FBC983104:FBC983120 FKW4:FKW27 FKW31:FKW39 FKW41:FKW50 FKW52:FKW80 FKW65495:FKW65518 FKW65522:FKW65530 FKW65532:FKW65541 FKW65543:FKW65577 FKW65581:FKW65598 FKW65600:FKW65616 FKW131031:FKW131054 FKW131058:FKW131066 FKW131068:FKW131077 FKW131079:FKW131113 FKW131117:FKW131134 FKW131136:FKW131152 FKW196567:FKW196590 FKW196594:FKW196602 FKW196604:FKW196613 FKW196615:FKW196649 FKW196653:FKW196670 FKW196672:FKW196688 FKW262103:FKW262126 FKW262130:FKW262138 FKW262140:FKW262149 FKW262151:FKW262185 FKW262189:FKW262206 FKW262208:FKW262224 FKW327639:FKW327662 FKW327666:FKW327674 FKW327676:FKW327685 FKW327687:FKW327721 FKW327725:FKW327742 FKW327744:FKW327760 FKW393175:FKW393198 FKW393202:FKW393210 FKW393212:FKW393221 FKW393223:FKW393257 FKW393261:FKW393278 FKW393280:FKW393296 FKW458711:FKW458734 FKW458738:FKW458746 FKW458748:FKW458757 FKW458759:FKW458793 FKW458797:FKW458814 FKW458816:FKW458832 FKW524247:FKW524270 FKW524274:FKW524282 FKW524284:FKW524293 FKW524295:FKW524329 FKW524333:FKW524350 FKW524352:FKW524368 FKW589783:FKW589806 FKW589810:FKW589818 FKW589820:FKW589829 FKW589831:FKW589865 FKW589869:FKW589886 FKW589888:FKW589904 FKW655319:FKW655342 FKW655346:FKW655354 FKW655356:FKW655365 FKW655367:FKW655401 FKW655405:FKW655422 FKW655424:FKW655440 FKW720855:FKW720878 FKW720882:FKW720890 FKW720892:FKW720901 FKW720903:FKW720937 FKW720941:FKW720958 FKW720960:FKW720976 FKW786391:FKW786414 FKW786418:FKW786426 FKW786428:FKW786437 FKW786439:FKW786473 FKW786477:FKW786494 FKW786496:FKW786512 FKW851927:FKW851950 FKW851954:FKW851962 FKW851964:FKW851973 FKW851975:FKW852009 FKW852013:FKW852030 FKW852032:FKW852048 FKW917463:FKW917486 FKW917490:FKW917498 FKW917500:FKW917509 FKW917511:FKW917545 FKW917549:FKW917566 FKW917568:FKW917584 FKW982999:FKW983022 FKW983026:FKW983034 FKW983036:FKW983045 FKW983047:FKW983081 FKW983085:FKW983102 FKW983104:FKW983120 FKY4:FKY27 FKY31:FKY39 FKY41:FKY50 FKY52:FKY80 FKY65495:FKY65518 FKY65522:FKY65530 FKY65532:FKY65541 FKY65543:FKY65577 FKY65581:FKY65598 FKY65600:FKY65616 FKY131031:FKY131054 FKY131058:FKY131066 FKY131068:FKY131077 FKY131079:FKY131113 FKY131117:FKY131134 FKY131136:FKY131152 FKY196567:FKY196590 FKY196594:FKY196602 FKY196604:FKY196613 FKY196615:FKY196649 FKY196653:FKY196670 FKY196672:FKY196688 FKY262103:FKY262126 FKY262130:FKY262138 FKY262140:FKY262149 FKY262151:FKY262185 FKY262189:FKY262206 FKY262208:FKY262224 FKY327639:FKY327662 FKY327666:FKY327674 FKY327676:FKY327685 FKY327687:FKY327721 FKY327725:FKY327742 FKY327744:FKY327760 FKY393175:FKY393198 FKY393202:FKY393210 FKY393212:FKY393221 FKY393223:FKY393257 FKY393261:FKY393278 FKY393280:FKY393296 FKY458711:FKY458734 FKY458738:FKY458746 FKY458748:FKY458757 FKY458759:FKY458793 FKY458797:FKY458814 FKY458816:FKY458832 FKY524247:FKY524270 FKY524274:FKY524282 FKY524284:FKY524293 FKY524295:FKY524329 FKY524333:FKY524350 FKY524352:FKY524368 FKY589783:FKY589806 FKY589810:FKY589818 FKY589820:FKY589829 FKY589831:FKY589865 FKY589869:FKY589886 FKY589888:FKY589904 FKY655319:FKY655342 FKY655346:FKY655354 FKY655356:FKY655365 FKY655367:FKY655401 FKY655405:FKY655422 FKY655424:FKY655440 FKY720855:FKY720878 FKY720882:FKY720890 FKY720892:FKY720901 FKY720903:FKY720937 FKY720941:FKY720958 FKY720960:FKY720976 FKY786391:FKY786414 FKY786418:FKY786426 FKY786428:FKY786437 FKY786439:FKY786473 FKY786477:FKY786494 FKY786496:FKY786512 FKY851927:FKY851950 FKY851954:FKY851962 FKY851964:FKY851973 FKY851975:FKY852009 FKY852013:FKY852030 FKY852032:FKY852048 FKY917463:FKY917486 FKY917490:FKY917498 FKY917500:FKY917509 FKY917511:FKY917545 FKY917549:FKY917566 FKY917568:FKY917584 FKY982999:FKY983022 FKY983026:FKY983034 FKY983036:FKY983045 FKY983047:FKY983081 FKY983085:FKY983102 FKY983104:FKY983120 FUS4:FUS27 FUS31:FUS39 FUS41:FUS50 FUS52:FUS80 FUS65495:FUS65518 FUS65522:FUS65530 FUS65532:FUS65541 FUS65543:FUS65577 FUS65581:FUS65598 FUS65600:FUS65616 FUS131031:FUS131054 FUS131058:FUS131066 FUS131068:FUS131077 FUS131079:FUS131113 FUS131117:FUS131134 FUS131136:FUS131152 FUS196567:FUS196590 FUS196594:FUS196602 FUS196604:FUS196613 FUS196615:FUS196649 FUS196653:FUS196670 FUS196672:FUS196688 FUS262103:FUS262126 FUS262130:FUS262138 FUS262140:FUS262149 FUS262151:FUS262185 FUS262189:FUS262206 FUS262208:FUS262224 FUS327639:FUS327662 FUS327666:FUS327674 FUS327676:FUS327685 FUS327687:FUS327721 FUS327725:FUS327742 FUS327744:FUS327760 FUS393175:FUS393198 FUS393202:FUS393210 FUS393212:FUS393221 FUS393223:FUS393257 FUS393261:FUS393278 FUS393280:FUS393296 FUS458711:FUS458734 FUS458738:FUS458746 FUS458748:FUS458757 FUS458759:FUS458793 FUS458797:FUS458814 FUS458816:FUS458832 FUS524247:FUS524270 FUS524274:FUS524282 FUS524284:FUS524293 FUS524295:FUS524329 FUS524333:FUS524350 FUS524352:FUS524368 FUS589783:FUS589806 FUS589810:FUS589818 FUS589820:FUS589829 FUS589831:FUS589865 FUS589869:FUS589886 FUS589888:FUS589904 FUS655319:FUS655342 FUS655346:FUS655354 FUS655356:FUS655365 FUS655367:FUS655401 FUS655405:FUS655422 FUS655424:FUS655440 FUS720855:FUS720878 FUS720882:FUS720890 FUS720892:FUS720901 FUS720903:FUS720937 FUS720941:FUS720958 FUS720960:FUS720976 FUS786391:FUS786414 FUS786418:FUS786426 FUS786428:FUS786437 FUS786439:FUS786473 FUS786477:FUS786494 FUS786496:FUS786512 FUS851927:FUS851950 FUS851954:FUS851962 FUS851964:FUS851973 FUS851975:FUS852009 FUS852013:FUS852030 FUS852032:FUS852048 FUS917463:FUS917486 FUS917490:FUS917498 FUS917500:FUS917509 FUS917511:FUS917545 FUS917549:FUS917566 FUS917568:FUS917584 FUS982999:FUS983022 FUS983026:FUS983034 FUS983036:FUS983045 FUS983047:FUS983081 FUS983085:FUS983102 FUS983104:FUS983120 FUU4:FUU27 FUU31:FUU39 FUU41:FUU50 FUU52:FUU80 FUU65495:FUU65518 FUU65522:FUU65530 FUU65532:FUU65541 FUU65543:FUU65577 FUU65581:FUU65598 FUU65600:FUU65616 FUU131031:FUU131054 FUU131058:FUU131066 FUU131068:FUU131077 FUU131079:FUU131113 FUU131117:FUU131134 FUU131136:FUU131152 FUU196567:FUU196590 FUU196594:FUU196602 FUU196604:FUU196613 FUU196615:FUU196649 FUU196653:FUU196670 FUU196672:FUU196688 FUU262103:FUU262126 FUU262130:FUU262138 FUU262140:FUU262149 FUU262151:FUU262185 FUU262189:FUU262206 FUU262208:FUU262224 FUU327639:FUU327662 FUU327666:FUU327674 FUU327676:FUU327685 FUU327687:FUU327721 FUU327725:FUU327742 FUU327744:FUU327760 FUU393175:FUU393198 FUU393202:FUU393210 FUU393212:FUU393221 FUU393223:FUU393257 FUU393261:FUU393278 FUU393280:FUU393296 FUU458711:FUU458734 FUU458738:FUU458746 FUU458748:FUU458757 FUU458759:FUU458793 FUU458797:FUU458814 FUU458816:FUU458832 FUU524247:FUU524270 FUU524274:FUU524282 FUU524284:FUU524293 FUU524295:FUU524329 FUU524333:FUU524350 FUU524352:FUU524368 FUU589783:FUU589806 FUU589810:FUU589818 FUU589820:FUU589829 FUU589831:FUU589865 FUU589869:FUU589886 FUU589888:FUU589904 FUU655319:FUU655342 FUU655346:FUU655354 FUU655356:FUU655365 FUU655367:FUU655401 FUU655405:FUU655422 FUU655424:FUU655440 FUU720855:FUU720878 FUU720882:FUU720890 FUU720892:FUU720901 FUU720903:FUU720937 FUU720941:FUU720958 FUU720960:FUU720976 FUU786391:FUU786414 FUU786418:FUU786426 FUU786428:FUU786437 FUU786439:FUU786473 FUU786477:FUU786494 FUU786496:FUU786512 FUU851927:FUU851950 FUU851954:FUU851962 FUU851964:FUU851973 FUU851975:FUU852009 FUU852013:FUU852030 FUU852032:FUU852048 FUU917463:FUU917486 FUU917490:FUU917498 FUU917500:FUU917509 FUU917511:FUU917545 FUU917549:FUU917566 FUU917568:FUU917584 FUU982999:FUU983022 FUU983026:FUU983034 FUU983036:FUU983045 FUU983047:FUU983081 FUU983085:FUU983102 FUU983104:FUU983120 GEO4:GEO27 GEO31:GEO39 GEO41:GEO50 GEO52:GEO80 GEO65495:GEO65518 GEO65522:GEO65530 GEO65532:GEO65541 GEO65543:GEO65577 GEO65581:GEO65598 GEO65600:GEO65616 GEO131031:GEO131054 GEO131058:GEO131066 GEO131068:GEO131077 GEO131079:GEO131113 GEO131117:GEO131134 GEO131136:GEO131152 GEO196567:GEO196590 GEO196594:GEO196602 GEO196604:GEO196613 GEO196615:GEO196649 GEO196653:GEO196670 GEO196672:GEO196688 GEO262103:GEO262126 GEO262130:GEO262138 GEO262140:GEO262149 GEO262151:GEO262185 GEO262189:GEO262206 GEO262208:GEO262224 GEO327639:GEO327662 GEO327666:GEO327674 GEO327676:GEO327685 GEO327687:GEO327721 GEO327725:GEO327742 GEO327744:GEO327760 GEO393175:GEO393198 GEO393202:GEO393210 GEO393212:GEO393221 GEO393223:GEO393257 GEO393261:GEO393278 GEO393280:GEO393296 GEO458711:GEO458734 GEO458738:GEO458746 GEO458748:GEO458757 GEO458759:GEO458793 GEO458797:GEO458814 GEO458816:GEO458832 GEO524247:GEO524270 GEO524274:GEO524282 GEO524284:GEO524293 GEO524295:GEO524329 GEO524333:GEO524350 GEO524352:GEO524368 GEO589783:GEO589806 GEO589810:GEO589818 GEO589820:GEO589829 GEO589831:GEO589865 GEO589869:GEO589886 GEO589888:GEO589904 GEO655319:GEO655342 GEO655346:GEO655354 GEO655356:GEO655365 GEO655367:GEO655401 GEO655405:GEO655422 GEO655424:GEO655440 GEO720855:GEO720878 GEO720882:GEO720890 GEO720892:GEO720901 GEO720903:GEO720937 GEO720941:GEO720958 GEO720960:GEO720976 GEO786391:GEO786414 GEO786418:GEO786426 GEO786428:GEO786437 GEO786439:GEO786473 GEO786477:GEO786494 GEO786496:GEO786512 GEO851927:GEO851950 GEO851954:GEO851962 GEO851964:GEO851973 GEO851975:GEO852009 GEO852013:GEO852030 GEO852032:GEO852048 GEO917463:GEO917486 GEO917490:GEO917498 GEO917500:GEO917509 GEO917511:GEO917545 GEO917549:GEO917566 GEO917568:GEO917584 GEO982999:GEO983022 GEO983026:GEO983034 GEO983036:GEO983045 GEO983047:GEO983081 GEO983085:GEO983102 GEO983104:GEO983120 GEQ4:GEQ27 GEQ31:GEQ39 GEQ41:GEQ50 GEQ52:GEQ80 GEQ65495:GEQ65518 GEQ65522:GEQ65530 GEQ65532:GEQ65541 GEQ65543:GEQ65577 GEQ65581:GEQ65598 GEQ65600:GEQ65616 GEQ131031:GEQ131054 GEQ131058:GEQ131066 GEQ131068:GEQ131077 GEQ131079:GEQ131113 GEQ131117:GEQ131134 GEQ131136:GEQ131152 GEQ196567:GEQ196590 GEQ196594:GEQ196602 GEQ196604:GEQ196613 GEQ196615:GEQ196649 GEQ196653:GEQ196670 GEQ196672:GEQ196688 GEQ262103:GEQ262126 GEQ262130:GEQ262138 GEQ262140:GEQ262149 GEQ262151:GEQ262185 GEQ262189:GEQ262206 GEQ262208:GEQ262224 GEQ327639:GEQ327662 GEQ327666:GEQ327674 GEQ327676:GEQ327685 GEQ327687:GEQ327721 GEQ327725:GEQ327742 GEQ327744:GEQ327760 GEQ393175:GEQ393198 GEQ393202:GEQ393210 GEQ393212:GEQ393221 GEQ393223:GEQ393257 GEQ393261:GEQ393278 GEQ393280:GEQ393296 GEQ458711:GEQ458734 GEQ458738:GEQ458746 GEQ458748:GEQ458757 GEQ458759:GEQ458793 GEQ458797:GEQ458814 GEQ458816:GEQ458832 GEQ524247:GEQ524270 GEQ524274:GEQ524282 GEQ524284:GEQ524293 GEQ524295:GEQ524329 GEQ524333:GEQ524350 GEQ524352:GEQ524368 GEQ589783:GEQ589806 GEQ589810:GEQ589818 GEQ589820:GEQ589829 GEQ589831:GEQ589865 GEQ589869:GEQ589886 GEQ589888:GEQ589904 GEQ655319:GEQ655342 GEQ655346:GEQ655354 GEQ655356:GEQ655365 GEQ655367:GEQ655401 GEQ655405:GEQ655422 GEQ655424:GEQ655440 GEQ720855:GEQ720878 GEQ720882:GEQ720890 GEQ720892:GEQ720901 GEQ720903:GEQ720937 GEQ720941:GEQ720958 GEQ720960:GEQ720976 GEQ786391:GEQ786414 GEQ786418:GEQ786426 GEQ786428:GEQ786437 GEQ786439:GEQ786473 GEQ786477:GEQ786494 GEQ786496:GEQ786512 GEQ851927:GEQ851950 GEQ851954:GEQ851962 GEQ851964:GEQ851973 GEQ851975:GEQ852009 GEQ852013:GEQ852030 GEQ852032:GEQ852048 GEQ917463:GEQ917486 GEQ917490:GEQ917498 GEQ917500:GEQ917509 GEQ917511:GEQ917545 GEQ917549:GEQ917566 GEQ917568:GEQ917584 GEQ982999:GEQ983022 GEQ983026:GEQ983034 GEQ983036:GEQ983045 GEQ983047:GEQ983081 GEQ983085:GEQ983102 GEQ983104:GEQ983120 GOK4:GOK27 GOK31:GOK39 GOK41:GOK50 GOK52:GOK80 GOK65495:GOK65518 GOK65522:GOK65530 GOK65532:GOK65541 GOK65543:GOK65577 GOK65581:GOK65598 GOK65600:GOK65616 GOK131031:GOK131054 GOK131058:GOK131066 GOK131068:GOK131077 GOK131079:GOK131113 GOK131117:GOK131134 GOK131136:GOK131152 GOK196567:GOK196590 GOK196594:GOK196602 GOK196604:GOK196613 GOK196615:GOK196649 GOK196653:GOK196670 GOK196672:GOK196688 GOK262103:GOK262126 GOK262130:GOK262138 GOK262140:GOK262149 GOK262151:GOK262185 GOK262189:GOK262206 GOK262208:GOK262224 GOK327639:GOK327662 GOK327666:GOK327674 GOK327676:GOK327685 GOK327687:GOK327721 GOK327725:GOK327742 GOK327744:GOK327760 GOK393175:GOK393198 GOK393202:GOK393210 GOK393212:GOK393221 GOK393223:GOK393257 GOK393261:GOK393278 GOK393280:GOK393296 GOK458711:GOK458734 GOK458738:GOK458746 GOK458748:GOK458757 GOK458759:GOK458793 GOK458797:GOK458814 GOK458816:GOK458832 GOK524247:GOK524270 GOK524274:GOK524282 GOK524284:GOK524293 GOK524295:GOK524329 GOK524333:GOK524350 GOK524352:GOK524368 GOK589783:GOK589806 GOK589810:GOK589818 GOK589820:GOK589829 GOK589831:GOK589865 GOK589869:GOK589886 GOK589888:GOK589904 GOK655319:GOK655342 GOK655346:GOK655354 GOK655356:GOK655365 GOK655367:GOK655401 GOK655405:GOK655422 GOK655424:GOK655440 GOK720855:GOK720878 GOK720882:GOK720890 GOK720892:GOK720901 GOK720903:GOK720937 GOK720941:GOK720958 GOK720960:GOK720976 GOK786391:GOK786414 GOK786418:GOK786426 GOK786428:GOK786437 GOK786439:GOK786473 GOK786477:GOK786494 GOK786496:GOK786512 GOK851927:GOK851950 GOK851954:GOK851962 GOK851964:GOK851973 GOK851975:GOK852009 GOK852013:GOK852030 GOK852032:GOK852048 GOK917463:GOK917486 GOK917490:GOK917498 GOK917500:GOK917509 GOK917511:GOK917545 GOK917549:GOK917566 GOK917568:GOK917584 GOK982999:GOK983022 GOK983026:GOK983034 GOK983036:GOK983045 GOK983047:GOK983081 GOK983085:GOK983102 GOK983104:GOK983120 GOM4:GOM27 GOM31:GOM39 GOM41:GOM50 GOM52:GOM80 GOM65495:GOM65518 GOM65522:GOM65530 GOM65532:GOM65541 GOM65543:GOM65577 GOM65581:GOM65598 GOM65600:GOM65616 GOM131031:GOM131054 GOM131058:GOM131066 GOM131068:GOM131077 GOM131079:GOM131113 GOM131117:GOM131134 GOM131136:GOM131152 GOM196567:GOM196590 GOM196594:GOM196602 GOM196604:GOM196613 GOM196615:GOM196649 GOM196653:GOM196670 GOM196672:GOM196688 GOM262103:GOM262126 GOM262130:GOM262138 GOM262140:GOM262149 GOM262151:GOM262185 GOM262189:GOM262206 GOM262208:GOM262224 GOM327639:GOM327662 GOM327666:GOM327674 GOM327676:GOM327685 GOM327687:GOM327721 GOM327725:GOM327742 GOM327744:GOM327760 GOM393175:GOM393198 GOM393202:GOM393210 GOM393212:GOM393221 GOM393223:GOM393257 GOM393261:GOM393278 GOM393280:GOM393296 GOM458711:GOM458734 GOM458738:GOM458746 GOM458748:GOM458757 GOM458759:GOM458793 GOM458797:GOM458814 GOM458816:GOM458832 GOM524247:GOM524270 GOM524274:GOM524282 GOM524284:GOM524293 GOM524295:GOM524329 GOM524333:GOM524350 GOM524352:GOM524368 GOM589783:GOM589806 GOM589810:GOM589818 GOM589820:GOM589829 GOM589831:GOM589865 GOM589869:GOM589886 GOM589888:GOM589904 GOM655319:GOM655342 GOM655346:GOM655354 GOM655356:GOM655365 GOM655367:GOM655401 GOM655405:GOM655422 GOM655424:GOM655440 GOM720855:GOM720878 GOM720882:GOM720890 GOM720892:GOM720901 GOM720903:GOM720937 GOM720941:GOM720958 GOM720960:GOM720976 GOM786391:GOM786414 GOM786418:GOM786426 GOM786428:GOM786437 GOM786439:GOM786473 GOM786477:GOM786494 GOM786496:GOM786512 GOM851927:GOM851950 GOM851954:GOM851962 GOM851964:GOM851973 GOM851975:GOM852009 GOM852013:GOM852030 GOM852032:GOM852048 GOM917463:GOM917486 GOM917490:GOM917498 GOM917500:GOM917509 GOM917511:GOM917545 GOM917549:GOM917566 GOM917568:GOM917584 GOM982999:GOM983022 GOM983026:GOM983034 GOM983036:GOM983045 GOM983047:GOM983081 GOM983085:GOM983102 GOM983104:GOM983120 GYG4:GYG27 GYG31:GYG39 GYG41:GYG50 GYG52:GYG80 GYG65495:GYG65518 GYG65522:GYG65530 GYG65532:GYG65541 GYG65543:GYG65577 GYG65581:GYG65598 GYG65600:GYG65616 GYG131031:GYG131054 GYG131058:GYG131066 GYG131068:GYG131077 GYG131079:GYG131113 GYG131117:GYG131134 GYG131136:GYG131152 GYG196567:GYG196590 GYG196594:GYG196602 GYG196604:GYG196613 GYG196615:GYG196649 GYG196653:GYG196670 GYG196672:GYG196688 GYG262103:GYG262126 GYG262130:GYG262138 GYG262140:GYG262149 GYG262151:GYG262185 GYG262189:GYG262206 GYG262208:GYG262224 GYG327639:GYG327662 GYG327666:GYG327674 GYG327676:GYG327685 GYG327687:GYG327721 GYG327725:GYG327742 GYG327744:GYG327760 GYG393175:GYG393198 GYG393202:GYG393210 GYG393212:GYG393221 GYG393223:GYG393257 GYG393261:GYG393278 GYG393280:GYG393296 GYG458711:GYG458734 GYG458738:GYG458746 GYG458748:GYG458757 GYG458759:GYG458793 GYG458797:GYG458814 GYG458816:GYG458832 GYG524247:GYG524270 GYG524274:GYG524282 GYG524284:GYG524293 GYG524295:GYG524329 GYG524333:GYG524350 GYG524352:GYG524368 GYG589783:GYG589806 GYG589810:GYG589818 GYG589820:GYG589829 GYG589831:GYG589865 GYG589869:GYG589886 GYG589888:GYG589904 GYG655319:GYG655342 GYG655346:GYG655354 GYG655356:GYG655365 GYG655367:GYG655401 GYG655405:GYG655422 GYG655424:GYG655440 GYG720855:GYG720878 GYG720882:GYG720890 GYG720892:GYG720901 GYG720903:GYG720937 GYG720941:GYG720958 GYG720960:GYG720976 GYG786391:GYG786414 GYG786418:GYG786426 GYG786428:GYG786437 GYG786439:GYG786473 GYG786477:GYG786494 GYG786496:GYG786512 GYG851927:GYG851950 GYG851954:GYG851962 GYG851964:GYG851973 GYG851975:GYG852009 GYG852013:GYG852030 GYG852032:GYG852048 GYG917463:GYG917486 GYG917490:GYG917498 GYG917500:GYG917509 GYG917511:GYG917545 GYG917549:GYG917566 GYG917568:GYG917584 GYG982999:GYG983022 GYG983026:GYG983034 GYG983036:GYG983045 GYG983047:GYG983081 GYG983085:GYG983102 GYG983104:GYG983120 GYI4:GYI27 GYI31:GYI39 GYI41:GYI50 GYI52:GYI80 GYI65495:GYI65518 GYI65522:GYI65530 GYI65532:GYI65541 GYI65543:GYI65577 GYI65581:GYI65598 GYI65600:GYI65616 GYI131031:GYI131054 GYI131058:GYI131066 GYI131068:GYI131077 GYI131079:GYI131113 GYI131117:GYI131134 GYI131136:GYI131152 GYI196567:GYI196590 GYI196594:GYI196602 GYI196604:GYI196613 GYI196615:GYI196649 GYI196653:GYI196670 GYI196672:GYI196688 GYI262103:GYI262126 GYI262130:GYI262138 GYI262140:GYI262149 GYI262151:GYI262185 GYI262189:GYI262206 GYI262208:GYI262224 GYI327639:GYI327662 GYI327666:GYI327674 GYI327676:GYI327685 GYI327687:GYI327721 GYI327725:GYI327742 GYI327744:GYI327760 GYI393175:GYI393198 GYI393202:GYI393210 GYI393212:GYI393221 GYI393223:GYI393257 GYI393261:GYI393278 GYI393280:GYI393296 GYI458711:GYI458734 GYI458738:GYI458746 GYI458748:GYI458757 GYI458759:GYI458793 GYI458797:GYI458814 GYI458816:GYI458832 GYI524247:GYI524270 GYI524274:GYI524282 GYI524284:GYI524293 GYI524295:GYI524329 GYI524333:GYI524350 GYI524352:GYI524368 GYI589783:GYI589806 GYI589810:GYI589818 GYI589820:GYI589829 GYI589831:GYI589865 GYI589869:GYI589886 GYI589888:GYI589904 GYI655319:GYI655342 GYI655346:GYI655354 GYI655356:GYI655365 GYI655367:GYI655401 GYI655405:GYI655422 GYI655424:GYI655440 GYI720855:GYI720878 GYI720882:GYI720890 GYI720892:GYI720901 GYI720903:GYI720937 GYI720941:GYI720958 GYI720960:GYI720976 GYI786391:GYI786414 GYI786418:GYI786426 GYI786428:GYI786437 GYI786439:GYI786473 GYI786477:GYI786494 GYI786496:GYI786512 GYI851927:GYI851950 GYI851954:GYI851962 GYI851964:GYI851973 GYI851975:GYI852009 GYI852013:GYI852030 GYI852032:GYI852048 GYI917463:GYI917486 GYI917490:GYI917498 GYI917500:GYI917509 GYI917511:GYI917545 GYI917549:GYI917566 GYI917568:GYI917584 GYI982999:GYI983022 GYI983026:GYI983034 GYI983036:GYI983045 GYI983047:GYI983081 GYI983085:GYI983102 GYI983104:GYI983120 HIC4:HIC27 HIC31:HIC39 HIC41:HIC50 HIC52:HIC80 HIC65495:HIC65518 HIC65522:HIC65530 HIC65532:HIC65541 HIC65543:HIC65577 HIC65581:HIC65598 HIC65600:HIC65616 HIC131031:HIC131054 HIC131058:HIC131066 HIC131068:HIC131077 HIC131079:HIC131113 HIC131117:HIC131134 HIC131136:HIC131152 HIC196567:HIC196590 HIC196594:HIC196602 HIC196604:HIC196613 HIC196615:HIC196649 HIC196653:HIC196670 HIC196672:HIC196688 HIC262103:HIC262126 HIC262130:HIC262138 HIC262140:HIC262149 HIC262151:HIC262185 HIC262189:HIC262206 HIC262208:HIC262224 HIC327639:HIC327662 HIC327666:HIC327674 HIC327676:HIC327685 HIC327687:HIC327721 HIC327725:HIC327742 HIC327744:HIC327760 HIC393175:HIC393198 HIC393202:HIC393210 HIC393212:HIC393221 HIC393223:HIC393257 HIC393261:HIC393278 HIC393280:HIC393296 HIC458711:HIC458734 HIC458738:HIC458746 HIC458748:HIC458757 HIC458759:HIC458793 HIC458797:HIC458814 HIC458816:HIC458832 HIC524247:HIC524270 HIC524274:HIC524282 HIC524284:HIC524293 HIC524295:HIC524329 HIC524333:HIC524350 HIC524352:HIC524368 HIC589783:HIC589806 HIC589810:HIC589818 HIC589820:HIC589829 HIC589831:HIC589865 HIC589869:HIC589886 HIC589888:HIC589904 HIC655319:HIC655342 HIC655346:HIC655354 HIC655356:HIC655365 HIC655367:HIC655401 HIC655405:HIC655422 HIC655424:HIC655440 HIC720855:HIC720878 HIC720882:HIC720890 HIC720892:HIC720901 HIC720903:HIC720937 HIC720941:HIC720958 HIC720960:HIC720976 HIC786391:HIC786414 HIC786418:HIC786426 HIC786428:HIC786437 HIC786439:HIC786473 HIC786477:HIC786494 HIC786496:HIC786512 HIC851927:HIC851950 HIC851954:HIC851962 HIC851964:HIC851973 HIC851975:HIC852009 HIC852013:HIC852030 HIC852032:HIC852048 HIC917463:HIC917486 HIC917490:HIC917498 HIC917500:HIC917509 HIC917511:HIC917545 HIC917549:HIC917566 HIC917568:HIC917584 HIC982999:HIC983022 HIC983026:HIC983034 HIC983036:HIC983045 HIC983047:HIC983081 HIC983085:HIC983102 HIC983104:HIC983120 HIE4:HIE27 HIE31:HIE39 HIE41:HIE50 HIE52:HIE80 HIE65495:HIE65518 HIE65522:HIE65530 HIE65532:HIE65541 HIE65543:HIE65577 HIE65581:HIE65598 HIE65600:HIE65616 HIE131031:HIE131054 HIE131058:HIE131066 HIE131068:HIE131077 HIE131079:HIE131113 HIE131117:HIE131134 HIE131136:HIE131152 HIE196567:HIE196590 HIE196594:HIE196602 HIE196604:HIE196613 HIE196615:HIE196649 HIE196653:HIE196670 HIE196672:HIE196688 HIE262103:HIE262126 HIE262130:HIE262138 HIE262140:HIE262149 HIE262151:HIE262185 HIE262189:HIE262206 HIE262208:HIE262224 HIE327639:HIE327662 HIE327666:HIE327674 HIE327676:HIE327685 HIE327687:HIE327721 HIE327725:HIE327742 HIE327744:HIE327760 HIE393175:HIE393198 HIE393202:HIE393210 HIE393212:HIE393221 HIE393223:HIE393257 HIE393261:HIE393278 HIE393280:HIE393296 HIE458711:HIE458734 HIE458738:HIE458746 HIE458748:HIE458757 HIE458759:HIE458793 HIE458797:HIE458814 HIE458816:HIE458832 HIE524247:HIE524270 HIE524274:HIE524282 HIE524284:HIE524293 HIE524295:HIE524329 HIE524333:HIE524350 HIE524352:HIE524368 HIE589783:HIE589806 HIE589810:HIE589818 HIE589820:HIE589829 HIE589831:HIE589865 HIE589869:HIE589886 HIE589888:HIE589904 HIE655319:HIE655342 HIE655346:HIE655354 HIE655356:HIE655365 HIE655367:HIE655401 HIE655405:HIE655422 HIE655424:HIE655440 HIE720855:HIE720878 HIE720882:HIE720890 HIE720892:HIE720901 HIE720903:HIE720937 HIE720941:HIE720958 HIE720960:HIE720976 HIE786391:HIE786414 HIE786418:HIE786426 HIE786428:HIE786437 HIE786439:HIE786473 HIE786477:HIE786494 HIE786496:HIE786512 HIE851927:HIE851950 HIE851954:HIE851962 HIE851964:HIE851973 HIE851975:HIE852009 HIE852013:HIE852030 HIE852032:HIE852048 HIE917463:HIE917486 HIE917490:HIE917498 HIE917500:HIE917509 HIE917511:HIE917545 HIE917549:HIE917566 HIE917568:HIE917584 HIE982999:HIE983022 HIE983026:HIE983034 HIE983036:HIE983045 HIE983047:HIE983081 HIE983085:HIE983102 HIE983104:HIE983120 HRY4:HRY27 HRY31:HRY39 HRY41:HRY50 HRY52:HRY80 HRY65495:HRY65518 HRY65522:HRY65530 HRY65532:HRY65541 HRY65543:HRY65577 HRY65581:HRY65598 HRY65600:HRY65616 HRY131031:HRY131054 HRY131058:HRY131066 HRY131068:HRY131077 HRY131079:HRY131113 HRY131117:HRY131134 HRY131136:HRY131152 HRY196567:HRY196590 HRY196594:HRY196602 HRY196604:HRY196613 HRY196615:HRY196649 HRY196653:HRY196670 HRY196672:HRY196688 HRY262103:HRY262126 HRY262130:HRY262138 HRY262140:HRY262149 HRY262151:HRY262185 HRY262189:HRY262206 HRY262208:HRY262224 HRY327639:HRY327662 HRY327666:HRY327674 HRY327676:HRY327685 HRY327687:HRY327721 HRY327725:HRY327742 HRY327744:HRY327760 HRY393175:HRY393198 HRY393202:HRY393210 HRY393212:HRY393221 HRY393223:HRY393257 HRY393261:HRY393278 HRY393280:HRY393296 HRY458711:HRY458734 HRY458738:HRY458746 HRY458748:HRY458757 HRY458759:HRY458793 HRY458797:HRY458814 HRY458816:HRY458832 HRY524247:HRY524270 HRY524274:HRY524282 HRY524284:HRY524293 HRY524295:HRY524329 HRY524333:HRY524350 HRY524352:HRY524368 HRY589783:HRY589806 HRY589810:HRY589818 HRY589820:HRY589829 HRY589831:HRY589865 HRY589869:HRY589886 HRY589888:HRY589904 HRY655319:HRY655342 HRY655346:HRY655354 HRY655356:HRY655365 HRY655367:HRY655401 HRY655405:HRY655422 HRY655424:HRY655440 HRY720855:HRY720878 HRY720882:HRY720890 HRY720892:HRY720901 HRY720903:HRY720937 HRY720941:HRY720958 HRY720960:HRY720976 HRY786391:HRY786414 HRY786418:HRY786426 HRY786428:HRY786437 HRY786439:HRY786473 HRY786477:HRY786494 HRY786496:HRY786512 HRY851927:HRY851950 HRY851954:HRY851962 HRY851964:HRY851973 HRY851975:HRY852009 HRY852013:HRY852030 HRY852032:HRY852048 HRY917463:HRY917486 HRY917490:HRY917498 HRY917500:HRY917509 HRY917511:HRY917545 HRY917549:HRY917566 HRY917568:HRY917584 HRY982999:HRY983022 HRY983026:HRY983034 HRY983036:HRY983045 HRY983047:HRY983081 HRY983085:HRY983102 HRY983104:HRY983120 HSA4:HSA27 HSA31:HSA39 HSA41:HSA50 HSA52:HSA80 HSA65495:HSA65518 HSA65522:HSA65530 HSA65532:HSA65541 HSA65543:HSA65577 HSA65581:HSA65598 HSA65600:HSA65616 HSA131031:HSA131054 HSA131058:HSA131066 HSA131068:HSA131077 HSA131079:HSA131113 HSA131117:HSA131134 HSA131136:HSA131152 HSA196567:HSA196590 HSA196594:HSA196602 HSA196604:HSA196613 HSA196615:HSA196649 HSA196653:HSA196670 HSA196672:HSA196688 HSA262103:HSA262126 HSA262130:HSA262138 HSA262140:HSA262149 HSA262151:HSA262185 HSA262189:HSA262206 HSA262208:HSA262224 HSA327639:HSA327662 HSA327666:HSA327674 HSA327676:HSA327685 HSA327687:HSA327721 HSA327725:HSA327742 HSA327744:HSA327760 HSA393175:HSA393198 HSA393202:HSA393210 HSA393212:HSA393221 HSA393223:HSA393257 HSA393261:HSA393278 HSA393280:HSA393296 HSA458711:HSA458734 HSA458738:HSA458746 HSA458748:HSA458757 HSA458759:HSA458793 HSA458797:HSA458814 HSA458816:HSA458832 HSA524247:HSA524270 HSA524274:HSA524282 HSA524284:HSA524293 HSA524295:HSA524329 HSA524333:HSA524350 HSA524352:HSA524368 HSA589783:HSA589806 HSA589810:HSA589818 HSA589820:HSA589829 HSA589831:HSA589865 HSA589869:HSA589886 HSA589888:HSA589904 HSA655319:HSA655342 HSA655346:HSA655354 HSA655356:HSA655365 HSA655367:HSA655401 HSA655405:HSA655422 HSA655424:HSA655440 HSA720855:HSA720878 HSA720882:HSA720890 HSA720892:HSA720901 HSA720903:HSA720937 HSA720941:HSA720958 HSA720960:HSA720976 HSA786391:HSA786414 HSA786418:HSA786426 HSA786428:HSA786437 HSA786439:HSA786473 HSA786477:HSA786494 HSA786496:HSA786512 HSA851927:HSA851950 HSA851954:HSA851962 HSA851964:HSA851973 HSA851975:HSA852009 HSA852013:HSA852030 HSA852032:HSA852048 HSA917463:HSA917486 HSA917490:HSA917498 HSA917500:HSA917509 HSA917511:HSA917545 HSA917549:HSA917566 HSA917568:HSA917584 HSA982999:HSA983022 HSA983026:HSA983034 HSA983036:HSA983045 HSA983047:HSA983081 HSA983085:HSA983102 HSA983104:HSA983120 IBU4:IBU27 IBU31:IBU39 IBU41:IBU50 IBU52:IBU80 IBU65495:IBU65518 IBU65522:IBU65530 IBU65532:IBU65541 IBU65543:IBU65577 IBU65581:IBU65598 IBU65600:IBU65616 IBU131031:IBU131054 IBU131058:IBU131066 IBU131068:IBU131077 IBU131079:IBU131113 IBU131117:IBU131134 IBU131136:IBU131152 IBU196567:IBU196590 IBU196594:IBU196602 IBU196604:IBU196613 IBU196615:IBU196649 IBU196653:IBU196670 IBU196672:IBU196688 IBU262103:IBU262126 IBU262130:IBU262138 IBU262140:IBU262149 IBU262151:IBU262185 IBU262189:IBU262206 IBU262208:IBU262224 IBU327639:IBU327662 IBU327666:IBU327674 IBU327676:IBU327685 IBU327687:IBU327721 IBU327725:IBU327742 IBU327744:IBU327760 IBU393175:IBU393198 IBU393202:IBU393210 IBU393212:IBU393221 IBU393223:IBU393257 IBU393261:IBU393278 IBU393280:IBU393296 IBU458711:IBU458734 IBU458738:IBU458746 IBU458748:IBU458757 IBU458759:IBU458793 IBU458797:IBU458814 IBU458816:IBU458832 IBU524247:IBU524270 IBU524274:IBU524282 IBU524284:IBU524293 IBU524295:IBU524329 IBU524333:IBU524350 IBU524352:IBU524368 IBU589783:IBU589806 IBU589810:IBU589818 IBU589820:IBU589829 IBU589831:IBU589865 IBU589869:IBU589886 IBU589888:IBU589904 IBU655319:IBU655342 IBU655346:IBU655354 IBU655356:IBU655365 IBU655367:IBU655401 IBU655405:IBU655422 IBU655424:IBU655440 IBU720855:IBU720878 IBU720882:IBU720890 IBU720892:IBU720901 IBU720903:IBU720937 IBU720941:IBU720958 IBU720960:IBU720976 IBU786391:IBU786414 IBU786418:IBU786426 IBU786428:IBU786437 IBU786439:IBU786473 IBU786477:IBU786494 IBU786496:IBU786512 IBU851927:IBU851950 IBU851954:IBU851962 IBU851964:IBU851973 IBU851975:IBU852009 IBU852013:IBU852030 IBU852032:IBU852048 IBU917463:IBU917486 IBU917490:IBU917498 IBU917500:IBU917509 IBU917511:IBU917545 IBU917549:IBU917566 IBU917568:IBU917584 IBU982999:IBU983022 IBU983026:IBU983034 IBU983036:IBU983045 IBU983047:IBU983081 IBU983085:IBU983102 IBU983104:IBU983120 IBW4:IBW27 IBW31:IBW39 IBW41:IBW50 IBW52:IBW80 IBW65495:IBW65518 IBW65522:IBW65530 IBW65532:IBW65541 IBW65543:IBW65577 IBW65581:IBW65598 IBW65600:IBW65616 IBW131031:IBW131054 IBW131058:IBW131066 IBW131068:IBW131077 IBW131079:IBW131113 IBW131117:IBW131134 IBW131136:IBW131152 IBW196567:IBW196590 IBW196594:IBW196602 IBW196604:IBW196613 IBW196615:IBW196649 IBW196653:IBW196670 IBW196672:IBW196688 IBW262103:IBW262126 IBW262130:IBW262138 IBW262140:IBW262149 IBW262151:IBW262185 IBW262189:IBW262206 IBW262208:IBW262224 IBW327639:IBW327662 IBW327666:IBW327674 IBW327676:IBW327685 IBW327687:IBW327721 IBW327725:IBW327742 IBW327744:IBW327760 IBW393175:IBW393198 IBW393202:IBW393210 IBW393212:IBW393221 IBW393223:IBW393257 IBW393261:IBW393278 IBW393280:IBW393296 IBW458711:IBW458734 IBW458738:IBW458746 IBW458748:IBW458757 IBW458759:IBW458793 IBW458797:IBW458814 IBW458816:IBW458832 IBW524247:IBW524270 IBW524274:IBW524282 IBW524284:IBW524293 IBW524295:IBW524329 IBW524333:IBW524350 IBW524352:IBW524368 IBW589783:IBW589806 IBW589810:IBW589818 IBW589820:IBW589829 IBW589831:IBW589865 IBW589869:IBW589886 IBW589888:IBW589904 IBW655319:IBW655342 IBW655346:IBW655354 IBW655356:IBW655365 IBW655367:IBW655401 IBW655405:IBW655422 IBW655424:IBW655440 IBW720855:IBW720878 IBW720882:IBW720890 IBW720892:IBW720901 IBW720903:IBW720937 IBW720941:IBW720958 IBW720960:IBW720976 IBW786391:IBW786414 IBW786418:IBW786426 IBW786428:IBW786437 IBW786439:IBW786473 IBW786477:IBW786494 IBW786496:IBW786512 IBW851927:IBW851950 IBW851954:IBW851962 IBW851964:IBW851973 IBW851975:IBW852009 IBW852013:IBW852030 IBW852032:IBW852048 IBW917463:IBW917486 IBW917490:IBW917498 IBW917500:IBW917509 IBW917511:IBW917545 IBW917549:IBW917566 IBW917568:IBW917584 IBW982999:IBW983022 IBW983026:IBW983034 IBW983036:IBW983045 IBW983047:IBW983081 IBW983085:IBW983102 IBW983104:IBW983120 ILQ4:ILQ27 ILQ31:ILQ39 ILQ41:ILQ50 ILQ52:ILQ80 ILQ65495:ILQ65518 ILQ65522:ILQ65530 ILQ65532:ILQ65541 ILQ65543:ILQ65577 ILQ65581:ILQ65598 ILQ65600:ILQ65616 ILQ131031:ILQ131054 ILQ131058:ILQ131066 ILQ131068:ILQ131077 ILQ131079:ILQ131113 ILQ131117:ILQ131134 ILQ131136:ILQ131152 ILQ196567:ILQ196590 ILQ196594:ILQ196602 ILQ196604:ILQ196613 ILQ196615:ILQ196649 ILQ196653:ILQ196670 ILQ196672:ILQ196688 ILQ262103:ILQ262126 ILQ262130:ILQ262138 ILQ262140:ILQ262149 ILQ262151:ILQ262185 ILQ262189:ILQ262206 ILQ262208:ILQ262224 ILQ327639:ILQ327662 ILQ327666:ILQ327674 ILQ327676:ILQ327685 ILQ327687:ILQ327721 ILQ327725:ILQ327742 ILQ327744:ILQ327760 ILQ393175:ILQ393198 ILQ393202:ILQ393210 ILQ393212:ILQ393221 ILQ393223:ILQ393257 ILQ393261:ILQ393278 ILQ393280:ILQ393296 ILQ458711:ILQ458734 ILQ458738:ILQ458746 ILQ458748:ILQ458757 ILQ458759:ILQ458793 ILQ458797:ILQ458814 ILQ458816:ILQ458832 ILQ524247:ILQ524270 ILQ524274:ILQ524282 ILQ524284:ILQ524293 ILQ524295:ILQ524329 ILQ524333:ILQ524350 ILQ524352:ILQ524368 ILQ589783:ILQ589806 ILQ589810:ILQ589818 ILQ589820:ILQ589829 ILQ589831:ILQ589865 ILQ589869:ILQ589886 ILQ589888:ILQ589904 ILQ655319:ILQ655342 ILQ655346:ILQ655354 ILQ655356:ILQ655365 ILQ655367:ILQ655401 ILQ655405:ILQ655422 ILQ655424:ILQ655440 ILQ720855:ILQ720878 ILQ720882:ILQ720890 ILQ720892:ILQ720901 ILQ720903:ILQ720937 ILQ720941:ILQ720958 ILQ720960:ILQ720976 ILQ786391:ILQ786414 ILQ786418:ILQ786426 ILQ786428:ILQ786437 ILQ786439:ILQ786473 ILQ786477:ILQ786494 ILQ786496:ILQ786512 ILQ851927:ILQ851950 ILQ851954:ILQ851962 ILQ851964:ILQ851973 ILQ851975:ILQ852009 ILQ852013:ILQ852030 ILQ852032:ILQ852048 ILQ917463:ILQ917486 ILQ917490:ILQ917498 ILQ917500:ILQ917509 ILQ917511:ILQ917545 ILQ917549:ILQ917566 ILQ917568:ILQ917584 ILQ982999:ILQ983022 ILQ983026:ILQ983034 ILQ983036:ILQ983045 ILQ983047:ILQ983081 ILQ983085:ILQ983102 ILQ983104:ILQ983120 ILS4:ILS27 ILS31:ILS39 ILS41:ILS50 ILS52:ILS80 ILS65495:ILS65518 ILS65522:ILS65530 ILS65532:ILS65541 ILS65543:ILS65577 ILS65581:ILS65598 ILS65600:ILS65616 ILS131031:ILS131054 ILS131058:ILS131066 ILS131068:ILS131077 ILS131079:ILS131113 ILS131117:ILS131134 ILS131136:ILS131152 ILS196567:ILS196590 ILS196594:ILS196602 ILS196604:ILS196613 ILS196615:ILS196649 ILS196653:ILS196670 ILS196672:ILS196688 ILS262103:ILS262126 ILS262130:ILS262138 ILS262140:ILS262149 ILS262151:ILS262185 ILS262189:ILS262206 ILS262208:ILS262224 ILS327639:ILS327662 ILS327666:ILS327674 ILS327676:ILS327685 ILS327687:ILS327721 ILS327725:ILS327742 ILS327744:ILS327760 ILS393175:ILS393198 ILS393202:ILS393210 ILS393212:ILS393221 ILS393223:ILS393257 ILS393261:ILS393278 ILS393280:ILS393296 ILS458711:ILS458734 ILS458738:ILS458746 ILS458748:ILS458757 ILS458759:ILS458793 ILS458797:ILS458814 ILS458816:ILS458832 ILS524247:ILS524270 ILS524274:ILS524282 ILS524284:ILS524293 ILS524295:ILS524329 ILS524333:ILS524350 ILS524352:ILS524368 ILS589783:ILS589806 ILS589810:ILS589818 ILS589820:ILS589829 ILS589831:ILS589865 ILS589869:ILS589886 ILS589888:ILS589904 ILS655319:ILS655342 ILS655346:ILS655354 ILS655356:ILS655365 ILS655367:ILS655401 ILS655405:ILS655422 ILS655424:ILS655440 ILS720855:ILS720878 ILS720882:ILS720890 ILS720892:ILS720901 ILS720903:ILS720937 ILS720941:ILS720958 ILS720960:ILS720976 ILS786391:ILS786414 ILS786418:ILS786426 ILS786428:ILS786437 ILS786439:ILS786473 ILS786477:ILS786494 ILS786496:ILS786512 ILS851927:ILS851950 ILS851954:ILS851962 ILS851964:ILS851973 ILS851975:ILS852009 ILS852013:ILS852030 ILS852032:ILS852048 ILS917463:ILS917486 ILS917490:ILS917498 ILS917500:ILS917509 ILS917511:ILS917545 ILS917549:ILS917566 ILS917568:ILS917584 ILS982999:ILS983022 ILS983026:ILS983034 ILS983036:ILS983045 ILS983047:ILS983081 ILS983085:ILS983102 ILS983104:ILS983120 IVM4:IVM27 IVM31:IVM39 IVM41:IVM50 IVM52:IVM80 IVM65495:IVM65518 IVM65522:IVM65530 IVM65532:IVM65541 IVM65543:IVM65577 IVM65581:IVM65598 IVM65600:IVM65616 IVM131031:IVM131054 IVM131058:IVM131066 IVM131068:IVM131077 IVM131079:IVM131113 IVM131117:IVM131134 IVM131136:IVM131152 IVM196567:IVM196590 IVM196594:IVM196602 IVM196604:IVM196613 IVM196615:IVM196649 IVM196653:IVM196670 IVM196672:IVM196688 IVM262103:IVM262126 IVM262130:IVM262138 IVM262140:IVM262149 IVM262151:IVM262185 IVM262189:IVM262206 IVM262208:IVM262224 IVM327639:IVM327662 IVM327666:IVM327674 IVM327676:IVM327685 IVM327687:IVM327721 IVM327725:IVM327742 IVM327744:IVM327760 IVM393175:IVM393198 IVM393202:IVM393210 IVM393212:IVM393221 IVM393223:IVM393257 IVM393261:IVM393278 IVM393280:IVM393296 IVM458711:IVM458734 IVM458738:IVM458746 IVM458748:IVM458757 IVM458759:IVM458793 IVM458797:IVM458814 IVM458816:IVM458832 IVM524247:IVM524270 IVM524274:IVM524282 IVM524284:IVM524293 IVM524295:IVM524329 IVM524333:IVM524350 IVM524352:IVM524368 IVM589783:IVM589806 IVM589810:IVM589818 IVM589820:IVM589829 IVM589831:IVM589865 IVM589869:IVM589886 IVM589888:IVM589904 IVM655319:IVM655342 IVM655346:IVM655354 IVM655356:IVM655365 IVM655367:IVM655401 IVM655405:IVM655422 IVM655424:IVM655440 IVM720855:IVM720878 IVM720882:IVM720890 IVM720892:IVM720901 IVM720903:IVM720937 IVM720941:IVM720958 IVM720960:IVM720976 IVM786391:IVM786414 IVM786418:IVM786426 IVM786428:IVM786437 IVM786439:IVM786473 IVM786477:IVM786494 IVM786496:IVM786512 IVM851927:IVM851950 IVM851954:IVM851962 IVM851964:IVM851973 IVM851975:IVM852009 IVM852013:IVM852030 IVM852032:IVM852048 IVM917463:IVM917486 IVM917490:IVM917498 IVM917500:IVM917509 IVM917511:IVM917545 IVM917549:IVM917566 IVM917568:IVM917584 IVM982999:IVM983022 IVM983026:IVM983034 IVM983036:IVM983045 IVM983047:IVM983081 IVM983085:IVM983102 IVM983104:IVM983120 IVO4:IVO27 IVO31:IVO39 IVO41:IVO50 IVO52:IVO80 IVO65495:IVO65518 IVO65522:IVO65530 IVO65532:IVO65541 IVO65543:IVO65577 IVO65581:IVO65598 IVO65600:IVO65616 IVO131031:IVO131054 IVO131058:IVO131066 IVO131068:IVO131077 IVO131079:IVO131113 IVO131117:IVO131134 IVO131136:IVO131152 IVO196567:IVO196590 IVO196594:IVO196602 IVO196604:IVO196613 IVO196615:IVO196649 IVO196653:IVO196670 IVO196672:IVO196688 IVO262103:IVO262126 IVO262130:IVO262138 IVO262140:IVO262149 IVO262151:IVO262185 IVO262189:IVO262206 IVO262208:IVO262224 IVO327639:IVO327662 IVO327666:IVO327674 IVO327676:IVO327685 IVO327687:IVO327721 IVO327725:IVO327742 IVO327744:IVO327760 IVO393175:IVO393198 IVO393202:IVO393210 IVO393212:IVO393221 IVO393223:IVO393257 IVO393261:IVO393278 IVO393280:IVO393296 IVO458711:IVO458734 IVO458738:IVO458746 IVO458748:IVO458757 IVO458759:IVO458793 IVO458797:IVO458814 IVO458816:IVO458832 IVO524247:IVO524270 IVO524274:IVO524282 IVO524284:IVO524293 IVO524295:IVO524329 IVO524333:IVO524350 IVO524352:IVO524368 IVO589783:IVO589806 IVO589810:IVO589818 IVO589820:IVO589829 IVO589831:IVO589865 IVO589869:IVO589886 IVO589888:IVO589904 IVO655319:IVO655342 IVO655346:IVO655354 IVO655356:IVO655365 IVO655367:IVO655401 IVO655405:IVO655422 IVO655424:IVO655440 IVO720855:IVO720878 IVO720882:IVO720890 IVO720892:IVO720901 IVO720903:IVO720937 IVO720941:IVO720958 IVO720960:IVO720976 IVO786391:IVO786414 IVO786418:IVO786426 IVO786428:IVO786437 IVO786439:IVO786473 IVO786477:IVO786494 IVO786496:IVO786512 IVO851927:IVO851950 IVO851954:IVO851962 IVO851964:IVO851973 IVO851975:IVO852009 IVO852013:IVO852030 IVO852032:IVO852048 IVO917463:IVO917486 IVO917490:IVO917498 IVO917500:IVO917509 IVO917511:IVO917545 IVO917549:IVO917566 IVO917568:IVO917584 IVO982999:IVO983022 IVO983026:IVO983034 IVO983036:IVO983045 IVO983047:IVO983081 IVO983085:IVO983102 IVO983104:IVO983120 JFI4:JFI27 JFI31:JFI39 JFI41:JFI50 JFI52:JFI80 JFI65495:JFI65518 JFI65522:JFI65530 JFI65532:JFI65541 JFI65543:JFI65577 JFI65581:JFI65598 JFI65600:JFI65616 JFI131031:JFI131054 JFI131058:JFI131066 JFI131068:JFI131077 JFI131079:JFI131113 JFI131117:JFI131134 JFI131136:JFI131152 JFI196567:JFI196590 JFI196594:JFI196602 JFI196604:JFI196613 JFI196615:JFI196649 JFI196653:JFI196670 JFI196672:JFI196688 JFI262103:JFI262126 JFI262130:JFI262138 JFI262140:JFI262149 JFI262151:JFI262185 JFI262189:JFI262206 JFI262208:JFI262224 JFI327639:JFI327662 JFI327666:JFI327674 JFI327676:JFI327685 JFI327687:JFI327721 JFI327725:JFI327742 JFI327744:JFI327760 JFI393175:JFI393198 JFI393202:JFI393210 JFI393212:JFI393221 JFI393223:JFI393257 JFI393261:JFI393278 JFI393280:JFI393296 JFI458711:JFI458734 JFI458738:JFI458746 JFI458748:JFI458757 JFI458759:JFI458793 JFI458797:JFI458814 JFI458816:JFI458832 JFI524247:JFI524270 JFI524274:JFI524282 JFI524284:JFI524293 JFI524295:JFI524329 JFI524333:JFI524350 JFI524352:JFI524368 JFI589783:JFI589806 JFI589810:JFI589818 JFI589820:JFI589829 JFI589831:JFI589865 JFI589869:JFI589886 JFI589888:JFI589904 JFI655319:JFI655342 JFI655346:JFI655354 JFI655356:JFI655365 JFI655367:JFI655401 JFI655405:JFI655422 JFI655424:JFI655440 JFI720855:JFI720878 JFI720882:JFI720890 JFI720892:JFI720901 JFI720903:JFI720937 JFI720941:JFI720958 JFI720960:JFI720976 JFI786391:JFI786414 JFI786418:JFI786426 JFI786428:JFI786437 JFI786439:JFI786473 JFI786477:JFI786494 JFI786496:JFI786512 JFI851927:JFI851950 JFI851954:JFI851962 JFI851964:JFI851973 JFI851975:JFI852009 JFI852013:JFI852030 JFI852032:JFI852048 JFI917463:JFI917486 JFI917490:JFI917498 JFI917500:JFI917509 JFI917511:JFI917545 JFI917549:JFI917566 JFI917568:JFI917584 JFI982999:JFI983022 JFI983026:JFI983034 JFI983036:JFI983045 JFI983047:JFI983081 JFI983085:JFI983102 JFI983104:JFI983120 JFK4:JFK27 JFK31:JFK39 JFK41:JFK50 JFK52:JFK80 JFK65495:JFK65518 JFK65522:JFK65530 JFK65532:JFK65541 JFK65543:JFK65577 JFK65581:JFK65598 JFK65600:JFK65616 JFK131031:JFK131054 JFK131058:JFK131066 JFK131068:JFK131077 JFK131079:JFK131113 JFK131117:JFK131134 JFK131136:JFK131152 JFK196567:JFK196590 JFK196594:JFK196602 JFK196604:JFK196613 JFK196615:JFK196649 JFK196653:JFK196670 JFK196672:JFK196688 JFK262103:JFK262126 JFK262130:JFK262138 JFK262140:JFK262149 JFK262151:JFK262185 JFK262189:JFK262206 JFK262208:JFK262224 JFK327639:JFK327662 JFK327666:JFK327674 JFK327676:JFK327685 JFK327687:JFK327721 JFK327725:JFK327742 JFK327744:JFK327760 JFK393175:JFK393198 JFK393202:JFK393210 JFK393212:JFK393221 JFK393223:JFK393257 JFK393261:JFK393278 JFK393280:JFK393296 JFK458711:JFK458734 JFK458738:JFK458746 JFK458748:JFK458757 JFK458759:JFK458793 JFK458797:JFK458814 JFK458816:JFK458832 JFK524247:JFK524270 JFK524274:JFK524282 JFK524284:JFK524293 JFK524295:JFK524329 JFK524333:JFK524350 JFK524352:JFK524368 JFK589783:JFK589806 JFK589810:JFK589818 JFK589820:JFK589829 JFK589831:JFK589865 JFK589869:JFK589886 JFK589888:JFK589904 JFK655319:JFK655342 JFK655346:JFK655354 JFK655356:JFK655365 JFK655367:JFK655401 JFK655405:JFK655422 JFK655424:JFK655440 JFK720855:JFK720878 JFK720882:JFK720890 JFK720892:JFK720901 JFK720903:JFK720937 JFK720941:JFK720958 JFK720960:JFK720976 JFK786391:JFK786414 JFK786418:JFK786426 JFK786428:JFK786437 JFK786439:JFK786473 JFK786477:JFK786494 JFK786496:JFK786512 JFK851927:JFK851950 JFK851954:JFK851962 JFK851964:JFK851973 JFK851975:JFK852009 JFK852013:JFK852030 JFK852032:JFK852048 JFK917463:JFK917486 JFK917490:JFK917498 JFK917500:JFK917509 JFK917511:JFK917545 JFK917549:JFK917566 JFK917568:JFK917584 JFK982999:JFK983022 JFK983026:JFK983034 JFK983036:JFK983045 JFK983047:JFK983081 JFK983085:JFK983102 JFK983104:JFK983120 JPE4:JPE27 JPE31:JPE39 JPE41:JPE50 JPE52:JPE80 JPE65495:JPE65518 JPE65522:JPE65530 JPE65532:JPE65541 JPE65543:JPE65577 JPE65581:JPE65598 JPE65600:JPE65616 JPE131031:JPE131054 JPE131058:JPE131066 JPE131068:JPE131077 JPE131079:JPE131113 JPE131117:JPE131134 JPE131136:JPE131152 JPE196567:JPE196590 JPE196594:JPE196602 JPE196604:JPE196613 JPE196615:JPE196649 JPE196653:JPE196670 JPE196672:JPE196688 JPE262103:JPE262126 JPE262130:JPE262138 JPE262140:JPE262149 JPE262151:JPE262185 JPE262189:JPE262206 JPE262208:JPE262224 JPE327639:JPE327662 JPE327666:JPE327674 JPE327676:JPE327685 JPE327687:JPE327721 JPE327725:JPE327742 JPE327744:JPE327760 JPE393175:JPE393198 JPE393202:JPE393210 JPE393212:JPE393221 JPE393223:JPE393257 JPE393261:JPE393278 JPE393280:JPE393296 JPE458711:JPE458734 JPE458738:JPE458746 JPE458748:JPE458757 JPE458759:JPE458793 JPE458797:JPE458814 JPE458816:JPE458832 JPE524247:JPE524270 JPE524274:JPE524282 JPE524284:JPE524293 JPE524295:JPE524329 JPE524333:JPE524350 JPE524352:JPE524368 JPE589783:JPE589806 JPE589810:JPE589818 JPE589820:JPE589829 JPE589831:JPE589865 JPE589869:JPE589886 JPE589888:JPE589904 JPE655319:JPE655342 JPE655346:JPE655354 JPE655356:JPE655365 JPE655367:JPE655401 JPE655405:JPE655422 JPE655424:JPE655440 JPE720855:JPE720878 JPE720882:JPE720890 JPE720892:JPE720901 JPE720903:JPE720937 JPE720941:JPE720958 JPE720960:JPE720976 JPE786391:JPE786414 JPE786418:JPE786426 JPE786428:JPE786437 JPE786439:JPE786473 JPE786477:JPE786494 JPE786496:JPE786512 JPE851927:JPE851950 JPE851954:JPE851962 JPE851964:JPE851973 JPE851975:JPE852009 JPE852013:JPE852030 JPE852032:JPE852048 JPE917463:JPE917486 JPE917490:JPE917498 JPE917500:JPE917509 JPE917511:JPE917545 JPE917549:JPE917566 JPE917568:JPE917584 JPE982999:JPE983022 JPE983026:JPE983034 JPE983036:JPE983045 JPE983047:JPE983081 JPE983085:JPE983102 JPE983104:JPE983120 JPG4:JPG27 JPG31:JPG39 JPG41:JPG50 JPG52:JPG80 JPG65495:JPG65518 JPG65522:JPG65530 JPG65532:JPG65541 JPG65543:JPG65577 JPG65581:JPG65598 JPG65600:JPG65616 JPG131031:JPG131054 JPG131058:JPG131066 JPG131068:JPG131077 JPG131079:JPG131113 JPG131117:JPG131134 JPG131136:JPG131152 JPG196567:JPG196590 JPG196594:JPG196602 JPG196604:JPG196613 JPG196615:JPG196649 JPG196653:JPG196670 JPG196672:JPG196688 JPG262103:JPG262126 JPG262130:JPG262138 JPG262140:JPG262149 JPG262151:JPG262185 JPG262189:JPG262206 JPG262208:JPG262224 JPG327639:JPG327662 JPG327666:JPG327674 JPG327676:JPG327685 JPG327687:JPG327721 JPG327725:JPG327742 JPG327744:JPG327760 JPG393175:JPG393198 JPG393202:JPG393210 JPG393212:JPG393221 JPG393223:JPG393257 JPG393261:JPG393278 JPG393280:JPG393296 JPG458711:JPG458734 JPG458738:JPG458746 JPG458748:JPG458757 JPG458759:JPG458793 JPG458797:JPG458814 JPG458816:JPG458832 JPG524247:JPG524270 JPG524274:JPG524282 JPG524284:JPG524293 JPG524295:JPG524329 JPG524333:JPG524350 JPG524352:JPG524368 JPG589783:JPG589806 JPG589810:JPG589818 JPG589820:JPG589829 JPG589831:JPG589865 JPG589869:JPG589886 JPG589888:JPG589904 JPG655319:JPG655342 JPG655346:JPG655354 JPG655356:JPG655365 JPG655367:JPG655401 JPG655405:JPG655422 JPG655424:JPG655440 JPG720855:JPG720878 JPG720882:JPG720890 JPG720892:JPG720901 JPG720903:JPG720937 JPG720941:JPG720958 JPG720960:JPG720976 JPG786391:JPG786414 JPG786418:JPG786426 JPG786428:JPG786437 JPG786439:JPG786473 JPG786477:JPG786494 JPG786496:JPG786512 JPG851927:JPG851950 JPG851954:JPG851962 JPG851964:JPG851973 JPG851975:JPG852009 JPG852013:JPG852030 JPG852032:JPG852048 JPG917463:JPG917486 JPG917490:JPG917498 JPG917500:JPG917509 JPG917511:JPG917545 JPG917549:JPG917566 JPG917568:JPG917584 JPG982999:JPG983022 JPG983026:JPG983034 JPG983036:JPG983045 JPG983047:JPG983081 JPG983085:JPG983102 JPG983104:JPG983120 JZA4:JZA27 JZA31:JZA39 JZA41:JZA50 JZA52:JZA80 JZA65495:JZA65518 JZA65522:JZA65530 JZA65532:JZA65541 JZA65543:JZA65577 JZA65581:JZA65598 JZA65600:JZA65616 JZA131031:JZA131054 JZA131058:JZA131066 JZA131068:JZA131077 JZA131079:JZA131113 JZA131117:JZA131134 JZA131136:JZA131152 JZA196567:JZA196590 JZA196594:JZA196602 JZA196604:JZA196613 JZA196615:JZA196649 JZA196653:JZA196670 JZA196672:JZA196688 JZA262103:JZA262126 JZA262130:JZA262138 JZA262140:JZA262149 JZA262151:JZA262185 JZA262189:JZA262206 JZA262208:JZA262224 JZA327639:JZA327662 JZA327666:JZA327674 JZA327676:JZA327685 JZA327687:JZA327721 JZA327725:JZA327742 JZA327744:JZA327760 JZA393175:JZA393198 JZA393202:JZA393210 JZA393212:JZA393221 JZA393223:JZA393257 JZA393261:JZA393278 JZA393280:JZA393296 JZA458711:JZA458734 JZA458738:JZA458746 JZA458748:JZA458757 JZA458759:JZA458793 JZA458797:JZA458814 JZA458816:JZA458832 JZA524247:JZA524270 JZA524274:JZA524282 JZA524284:JZA524293 JZA524295:JZA524329 JZA524333:JZA524350 JZA524352:JZA524368 JZA589783:JZA589806 JZA589810:JZA589818 JZA589820:JZA589829 JZA589831:JZA589865 JZA589869:JZA589886 JZA589888:JZA589904 JZA655319:JZA655342 JZA655346:JZA655354 JZA655356:JZA655365 JZA655367:JZA655401 JZA655405:JZA655422 JZA655424:JZA655440 JZA720855:JZA720878 JZA720882:JZA720890 JZA720892:JZA720901 JZA720903:JZA720937 JZA720941:JZA720958 JZA720960:JZA720976 JZA786391:JZA786414 JZA786418:JZA786426 JZA786428:JZA786437 JZA786439:JZA786473 JZA786477:JZA786494 JZA786496:JZA786512 JZA851927:JZA851950 JZA851954:JZA851962 JZA851964:JZA851973 JZA851975:JZA852009 JZA852013:JZA852030 JZA852032:JZA852048 JZA917463:JZA917486 JZA917490:JZA917498 JZA917500:JZA917509 JZA917511:JZA917545 JZA917549:JZA917566 JZA917568:JZA917584 JZA982999:JZA983022 JZA983026:JZA983034 JZA983036:JZA983045 JZA983047:JZA983081 JZA983085:JZA983102 JZA983104:JZA983120 JZC4:JZC27 JZC31:JZC39 JZC41:JZC50 JZC52:JZC80 JZC65495:JZC65518 JZC65522:JZC65530 JZC65532:JZC65541 JZC65543:JZC65577 JZC65581:JZC65598 JZC65600:JZC65616 JZC131031:JZC131054 JZC131058:JZC131066 JZC131068:JZC131077 JZC131079:JZC131113 JZC131117:JZC131134 JZC131136:JZC131152 JZC196567:JZC196590 JZC196594:JZC196602 JZC196604:JZC196613 JZC196615:JZC196649 JZC196653:JZC196670 JZC196672:JZC196688 JZC262103:JZC262126 JZC262130:JZC262138 JZC262140:JZC262149 JZC262151:JZC262185 JZC262189:JZC262206 JZC262208:JZC262224 JZC327639:JZC327662 JZC327666:JZC327674 JZC327676:JZC327685 JZC327687:JZC327721 JZC327725:JZC327742 JZC327744:JZC327760 JZC393175:JZC393198 JZC393202:JZC393210 JZC393212:JZC393221 JZC393223:JZC393257 JZC393261:JZC393278 JZC393280:JZC393296 JZC458711:JZC458734 JZC458738:JZC458746 JZC458748:JZC458757 JZC458759:JZC458793 JZC458797:JZC458814 JZC458816:JZC458832 JZC524247:JZC524270 JZC524274:JZC524282 JZC524284:JZC524293 JZC524295:JZC524329 JZC524333:JZC524350 JZC524352:JZC524368 JZC589783:JZC589806 JZC589810:JZC589818 JZC589820:JZC589829 JZC589831:JZC589865 JZC589869:JZC589886 JZC589888:JZC589904 JZC655319:JZC655342 JZC655346:JZC655354 JZC655356:JZC655365 JZC655367:JZC655401 JZC655405:JZC655422 JZC655424:JZC655440 JZC720855:JZC720878 JZC720882:JZC720890 JZC720892:JZC720901 JZC720903:JZC720937 JZC720941:JZC720958 JZC720960:JZC720976 JZC786391:JZC786414 JZC786418:JZC786426 JZC786428:JZC786437 JZC786439:JZC786473 JZC786477:JZC786494 JZC786496:JZC786512 JZC851927:JZC851950 JZC851954:JZC851962 JZC851964:JZC851973 JZC851975:JZC852009 JZC852013:JZC852030 JZC852032:JZC852048 JZC917463:JZC917486 JZC917490:JZC917498 JZC917500:JZC917509 JZC917511:JZC917545 JZC917549:JZC917566 JZC917568:JZC917584 JZC982999:JZC983022 JZC983026:JZC983034 JZC983036:JZC983045 JZC983047:JZC983081 JZC983085:JZC983102 JZC983104:JZC983120 KIW4:KIW27 KIW31:KIW39 KIW41:KIW50 KIW52:KIW80 KIW65495:KIW65518 KIW65522:KIW65530 KIW65532:KIW65541 KIW65543:KIW65577 KIW65581:KIW65598 KIW65600:KIW65616 KIW131031:KIW131054 KIW131058:KIW131066 KIW131068:KIW131077 KIW131079:KIW131113 KIW131117:KIW131134 KIW131136:KIW131152 KIW196567:KIW196590 KIW196594:KIW196602 KIW196604:KIW196613 KIW196615:KIW196649 KIW196653:KIW196670 KIW196672:KIW196688 KIW262103:KIW262126 KIW262130:KIW262138 KIW262140:KIW262149 KIW262151:KIW262185 KIW262189:KIW262206 KIW262208:KIW262224 KIW327639:KIW327662 KIW327666:KIW327674 KIW327676:KIW327685 KIW327687:KIW327721 KIW327725:KIW327742 KIW327744:KIW327760 KIW393175:KIW393198 KIW393202:KIW393210 KIW393212:KIW393221 KIW393223:KIW393257 KIW393261:KIW393278 KIW393280:KIW393296 KIW458711:KIW458734 KIW458738:KIW458746 KIW458748:KIW458757 KIW458759:KIW458793 KIW458797:KIW458814 KIW458816:KIW458832 KIW524247:KIW524270 KIW524274:KIW524282 KIW524284:KIW524293 KIW524295:KIW524329 KIW524333:KIW524350 KIW524352:KIW524368 KIW589783:KIW589806 KIW589810:KIW589818 KIW589820:KIW589829 KIW589831:KIW589865 KIW589869:KIW589886 KIW589888:KIW589904 KIW655319:KIW655342 KIW655346:KIW655354 KIW655356:KIW655365 KIW655367:KIW655401 KIW655405:KIW655422 KIW655424:KIW655440 KIW720855:KIW720878 KIW720882:KIW720890 KIW720892:KIW720901 KIW720903:KIW720937 KIW720941:KIW720958 KIW720960:KIW720976 KIW786391:KIW786414 KIW786418:KIW786426 KIW786428:KIW786437 KIW786439:KIW786473 KIW786477:KIW786494 KIW786496:KIW786512 KIW851927:KIW851950 KIW851954:KIW851962 KIW851964:KIW851973 KIW851975:KIW852009 KIW852013:KIW852030 KIW852032:KIW852048 KIW917463:KIW917486 KIW917490:KIW917498 KIW917500:KIW917509 KIW917511:KIW917545 KIW917549:KIW917566 KIW917568:KIW917584 KIW982999:KIW983022 KIW983026:KIW983034 KIW983036:KIW983045 KIW983047:KIW983081 KIW983085:KIW983102 KIW983104:KIW983120 KIY4:KIY27 KIY31:KIY39 KIY41:KIY50 KIY52:KIY80 KIY65495:KIY65518 KIY65522:KIY65530 KIY65532:KIY65541 KIY65543:KIY65577 KIY65581:KIY65598 KIY65600:KIY65616 KIY131031:KIY131054 KIY131058:KIY131066 KIY131068:KIY131077 KIY131079:KIY131113 KIY131117:KIY131134 KIY131136:KIY131152 KIY196567:KIY196590 KIY196594:KIY196602 KIY196604:KIY196613 KIY196615:KIY196649 KIY196653:KIY196670 KIY196672:KIY196688 KIY262103:KIY262126 KIY262130:KIY262138 KIY262140:KIY262149 KIY262151:KIY262185 KIY262189:KIY262206 KIY262208:KIY262224 KIY327639:KIY327662 KIY327666:KIY327674 KIY327676:KIY327685 KIY327687:KIY327721 KIY327725:KIY327742 KIY327744:KIY327760 KIY393175:KIY393198 KIY393202:KIY393210 KIY393212:KIY393221 KIY393223:KIY393257 KIY393261:KIY393278 KIY393280:KIY393296 KIY458711:KIY458734 KIY458738:KIY458746 KIY458748:KIY458757 KIY458759:KIY458793 KIY458797:KIY458814 KIY458816:KIY458832 KIY524247:KIY524270 KIY524274:KIY524282 KIY524284:KIY524293 KIY524295:KIY524329 KIY524333:KIY524350 KIY524352:KIY524368 KIY589783:KIY589806 KIY589810:KIY589818 KIY589820:KIY589829 KIY589831:KIY589865 KIY589869:KIY589886 KIY589888:KIY589904 KIY655319:KIY655342 KIY655346:KIY655354 KIY655356:KIY655365 KIY655367:KIY655401 KIY655405:KIY655422 KIY655424:KIY655440 KIY720855:KIY720878 KIY720882:KIY720890 KIY720892:KIY720901 KIY720903:KIY720937 KIY720941:KIY720958 KIY720960:KIY720976 KIY786391:KIY786414 KIY786418:KIY786426 KIY786428:KIY786437 KIY786439:KIY786473 KIY786477:KIY786494 KIY786496:KIY786512 KIY851927:KIY851950 KIY851954:KIY851962 KIY851964:KIY851973 KIY851975:KIY852009 KIY852013:KIY852030 KIY852032:KIY852048 KIY917463:KIY917486 KIY917490:KIY917498 KIY917500:KIY917509 KIY917511:KIY917545 KIY917549:KIY917566 KIY917568:KIY917584 KIY982999:KIY983022 KIY983026:KIY983034 KIY983036:KIY983045 KIY983047:KIY983081 KIY983085:KIY983102 KIY983104:KIY983120 KSS4:KSS27 KSS31:KSS39 KSS41:KSS50 KSS52:KSS80 KSS65495:KSS65518 KSS65522:KSS65530 KSS65532:KSS65541 KSS65543:KSS65577 KSS65581:KSS65598 KSS65600:KSS65616 KSS131031:KSS131054 KSS131058:KSS131066 KSS131068:KSS131077 KSS131079:KSS131113 KSS131117:KSS131134 KSS131136:KSS131152 KSS196567:KSS196590 KSS196594:KSS196602 KSS196604:KSS196613 KSS196615:KSS196649 KSS196653:KSS196670 KSS196672:KSS196688 KSS262103:KSS262126 KSS262130:KSS262138 KSS262140:KSS262149 KSS262151:KSS262185 KSS262189:KSS262206 KSS262208:KSS262224 KSS327639:KSS327662 KSS327666:KSS327674 KSS327676:KSS327685 KSS327687:KSS327721 KSS327725:KSS327742 KSS327744:KSS327760 KSS393175:KSS393198 KSS393202:KSS393210 KSS393212:KSS393221 KSS393223:KSS393257 KSS393261:KSS393278 KSS393280:KSS393296 KSS458711:KSS458734 KSS458738:KSS458746 KSS458748:KSS458757 KSS458759:KSS458793 KSS458797:KSS458814 KSS458816:KSS458832 KSS524247:KSS524270 KSS524274:KSS524282 KSS524284:KSS524293 KSS524295:KSS524329 KSS524333:KSS524350 KSS524352:KSS524368 KSS589783:KSS589806 KSS589810:KSS589818 KSS589820:KSS589829 KSS589831:KSS589865 KSS589869:KSS589886 KSS589888:KSS589904 KSS655319:KSS655342 KSS655346:KSS655354 KSS655356:KSS655365 KSS655367:KSS655401 KSS655405:KSS655422 KSS655424:KSS655440 KSS720855:KSS720878 KSS720882:KSS720890 KSS720892:KSS720901 KSS720903:KSS720937 KSS720941:KSS720958 KSS720960:KSS720976 KSS786391:KSS786414 KSS786418:KSS786426 KSS786428:KSS786437 KSS786439:KSS786473 KSS786477:KSS786494 KSS786496:KSS786512 KSS851927:KSS851950 KSS851954:KSS851962 KSS851964:KSS851973 KSS851975:KSS852009 KSS852013:KSS852030 KSS852032:KSS852048 KSS917463:KSS917486 KSS917490:KSS917498 KSS917500:KSS917509 KSS917511:KSS917545 KSS917549:KSS917566 KSS917568:KSS917584 KSS982999:KSS983022 KSS983026:KSS983034 KSS983036:KSS983045 KSS983047:KSS983081 KSS983085:KSS983102 KSS983104:KSS983120 KSU4:KSU27 KSU31:KSU39 KSU41:KSU50 KSU52:KSU80 KSU65495:KSU65518 KSU65522:KSU65530 KSU65532:KSU65541 KSU65543:KSU65577 KSU65581:KSU65598 KSU65600:KSU65616 KSU131031:KSU131054 KSU131058:KSU131066 KSU131068:KSU131077 KSU131079:KSU131113 KSU131117:KSU131134 KSU131136:KSU131152 KSU196567:KSU196590 KSU196594:KSU196602 KSU196604:KSU196613 KSU196615:KSU196649 KSU196653:KSU196670 KSU196672:KSU196688 KSU262103:KSU262126 KSU262130:KSU262138 KSU262140:KSU262149 KSU262151:KSU262185 KSU262189:KSU262206 KSU262208:KSU262224 KSU327639:KSU327662 KSU327666:KSU327674 KSU327676:KSU327685 KSU327687:KSU327721 KSU327725:KSU327742 KSU327744:KSU327760 KSU393175:KSU393198 KSU393202:KSU393210 KSU393212:KSU393221 KSU393223:KSU393257 KSU393261:KSU393278 KSU393280:KSU393296 KSU458711:KSU458734 KSU458738:KSU458746 KSU458748:KSU458757 KSU458759:KSU458793 KSU458797:KSU458814 KSU458816:KSU458832 KSU524247:KSU524270 KSU524274:KSU524282 KSU524284:KSU524293 KSU524295:KSU524329 KSU524333:KSU524350 KSU524352:KSU524368 KSU589783:KSU589806 KSU589810:KSU589818 KSU589820:KSU589829 KSU589831:KSU589865 KSU589869:KSU589886 KSU589888:KSU589904 KSU655319:KSU655342 KSU655346:KSU655354 KSU655356:KSU655365 KSU655367:KSU655401 KSU655405:KSU655422 KSU655424:KSU655440 KSU720855:KSU720878 KSU720882:KSU720890 KSU720892:KSU720901 KSU720903:KSU720937 KSU720941:KSU720958 KSU720960:KSU720976 KSU786391:KSU786414 KSU786418:KSU786426 KSU786428:KSU786437 KSU786439:KSU786473 KSU786477:KSU786494 KSU786496:KSU786512 KSU851927:KSU851950 KSU851954:KSU851962 KSU851964:KSU851973 KSU851975:KSU852009 KSU852013:KSU852030 KSU852032:KSU852048 KSU917463:KSU917486 KSU917490:KSU917498 KSU917500:KSU917509 KSU917511:KSU917545 KSU917549:KSU917566 KSU917568:KSU917584 KSU982999:KSU983022 KSU983026:KSU983034 KSU983036:KSU983045 KSU983047:KSU983081 KSU983085:KSU983102 KSU983104:KSU983120 LCO4:LCO27 LCO31:LCO39 LCO41:LCO50 LCO52:LCO80 LCO65495:LCO65518 LCO65522:LCO65530 LCO65532:LCO65541 LCO65543:LCO65577 LCO65581:LCO65598 LCO65600:LCO65616 LCO131031:LCO131054 LCO131058:LCO131066 LCO131068:LCO131077 LCO131079:LCO131113 LCO131117:LCO131134 LCO131136:LCO131152 LCO196567:LCO196590 LCO196594:LCO196602 LCO196604:LCO196613 LCO196615:LCO196649 LCO196653:LCO196670 LCO196672:LCO196688 LCO262103:LCO262126 LCO262130:LCO262138 LCO262140:LCO262149 LCO262151:LCO262185 LCO262189:LCO262206 LCO262208:LCO262224 LCO327639:LCO327662 LCO327666:LCO327674 LCO327676:LCO327685 LCO327687:LCO327721 LCO327725:LCO327742 LCO327744:LCO327760 LCO393175:LCO393198 LCO393202:LCO393210 LCO393212:LCO393221 LCO393223:LCO393257 LCO393261:LCO393278 LCO393280:LCO393296 LCO458711:LCO458734 LCO458738:LCO458746 LCO458748:LCO458757 LCO458759:LCO458793 LCO458797:LCO458814 LCO458816:LCO458832 LCO524247:LCO524270 LCO524274:LCO524282 LCO524284:LCO524293 LCO524295:LCO524329 LCO524333:LCO524350 LCO524352:LCO524368 LCO589783:LCO589806 LCO589810:LCO589818 LCO589820:LCO589829 LCO589831:LCO589865 LCO589869:LCO589886 LCO589888:LCO589904 LCO655319:LCO655342 LCO655346:LCO655354 LCO655356:LCO655365 LCO655367:LCO655401 LCO655405:LCO655422 LCO655424:LCO655440 LCO720855:LCO720878 LCO720882:LCO720890 LCO720892:LCO720901 LCO720903:LCO720937 LCO720941:LCO720958 LCO720960:LCO720976 LCO786391:LCO786414 LCO786418:LCO786426 LCO786428:LCO786437 LCO786439:LCO786473 LCO786477:LCO786494 LCO786496:LCO786512 LCO851927:LCO851950 LCO851954:LCO851962 LCO851964:LCO851973 LCO851975:LCO852009 LCO852013:LCO852030 LCO852032:LCO852048 LCO917463:LCO917486 LCO917490:LCO917498 LCO917500:LCO917509 LCO917511:LCO917545 LCO917549:LCO917566 LCO917568:LCO917584 LCO982999:LCO983022 LCO983026:LCO983034 LCO983036:LCO983045 LCO983047:LCO983081 LCO983085:LCO983102 LCO983104:LCO983120 LCQ4:LCQ27 LCQ31:LCQ39 LCQ41:LCQ50 LCQ52:LCQ80 LCQ65495:LCQ65518 LCQ65522:LCQ65530 LCQ65532:LCQ65541 LCQ65543:LCQ65577 LCQ65581:LCQ65598 LCQ65600:LCQ65616 LCQ131031:LCQ131054 LCQ131058:LCQ131066 LCQ131068:LCQ131077 LCQ131079:LCQ131113 LCQ131117:LCQ131134 LCQ131136:LCQ131152 LCQ196567:LCQ196590 LCQ196594:LCQ196602 LCQ196604:LCQ196613 LCQ196615:LCQ196649 LCQ196653:LCQ196670 LCQ196672:LCQ196688 LCQ262103:LCQ262126 LCQ262130:LCQ262138 LCQ262140:LCQ262149 LCQ262151:LCQ262185 LCQ262189:LCQ262206 LCQ262208:LCQ262224 LCQ327639:LCQ327662 LCQ327666:LCQ327674 LCQ327676:LCQ327685 LCQ327687:LCQ327721 LCQ327725:LCQ327742 LCQ327744:LCQ327760 LCQ393175:LCQ393198 LCQ393202:LCQ393210 LCQ393212:LCQ393221 LCQ393223:LCQ393257 LCQ393261:LCQ393278 LCQ393280:LCQ393296 LCQ458711:LCQ458734 LCQ458738:LCQ458746 LCQ458748:LCQ458757 LCQ458759:LCQ458793 LCQ458797:LCQ458814 LCQ458816:LCQ458832 LCQ524247:LCQ524270 LCQ524274:LCQ524282 LCQ524284:LCQ524293 LCQ524295:LCQ524329 LCQ524333:LCQ524350 LCQ524352:LCQ524368 LCQ589783:LCQ589806 LCQ589810:LCQ589818 LCQ589820:LCQ589829 LCQ589831:LCQ589865 LCQ589869:LCQ589886 LCQ589888:LCQ589904 LCQ655319:LCQ655342 LCQ655346:LCQ655354 LCQ655356:LCQ655365 LCQ655367:LCQ655401 LCQ655405:LCQ655422 LCQ655424:LCQ655440 LCQ720855:LCQ720878 LCQ720882:LCQ720890 LCQ720892:LCQ720901 LCQ720903:LCQ720937 LCQ720941:LCQ720958 LCQ720960:LCQ720976 LCQ786391:LCQ786414 LCQ786418:LCQ786426 LCQ786428:LCQ786437 LCQ786439:LCQ786473 LCQ786477:LCQ786494 LCQ786496:LCQ786512 LCQ851927:LCQ851950 LCQ851954:LCQ851962 LCQ851964:LCQ851973 LCQ851975:LCQ852009 LCQ852013:LCQ852030 LCQ852032:LCQ852048 LCQ917463:LCQ917486 LCQ917490:LCQ917498 LCQ917500:LCQ917509 LCQ917511:LCQ917545 LCQ917549:LCQ917566 LCQ917568:LCQ917584 LCQ982999:LCQ983022 LCQ983026:LCQ983034 LCQ983036:LCQ983045 LCQ983047:LCQ983081 LCQ983085:LCQ983102 LCQ983104:LCQ983120 LMK4:LMK27 LMK31:LMK39 LMK41:LMK50 LMK52:LMK80 LMK65495:LMK65518 LMK65522:LMK65530 LMK65532:LMK65541 LMK65543:LMK65577 LMK65581:LMK65598 LMK65600:LMK65616 LMK131031:LMK131054 LMK131058:LMK131066 LMK131068:LMK131077 LMK131079:LMK131113 LMK131117:LMK131134 LMK131136:LMK131152 LMK196567:LMK196590 LMK196594:LMK196602 LMK196604:LMK196613 LMK196615:LMK196649 LMK196653:LMK196670 LMK196672:LMK196688 LMK262103:LMK262126 LMK262130:LMK262138 LMK262140:LMK262149 LMK262151:LMK262185 LMK262189:LMK262206 LMK262208:LMK262224 LMK327639:LMK327662 LMK327666:LMK327674 LMK327676:LMK327685 LMK327687:LMK327721 LMK327725:LMK327742 LMK327744:LMK327760 LMK393175:LMK393198 LMK393202:LMK393210 LMK393212:LMK393221 LMK393223:LMK393257 LMK393261:LMK393278 LMK393280:LMK393296 LMK458711:LMK458734 LMK458738:LMK458746 LMK458748:LMK458757 LMK458759:LMK458793 LMK458797:LMK458814 LMK458816:LMK458832 LMK524247:LMK524270 LMK524274:LMK524282 LMK524284:LMK524293 LMK524295:LMK524329 LMK524333:LMK524350 LMK524352:LMK524368 LMK589783:LMK589806 LMK589810:LMK589818 LMK589820:LMK589829 LMK589831:LMK589865 LMK589869:LMK589886 LMK589888:LMK589904 LMK655319:LMK655342 LMK655346:LMK655354 LMK655356:LMK655365 LMK655367:LMK655401 LMK655405:LMK655422 LMK655424:LMK655440 LMK720855:LMK720878 LMK720882:LMK720890 LMK720892:LMK720901 LMK720903:LMK720937 LMK720941:LMK720958 LMK720960:LMK720976 LMK786391:LMK786414 LMK786418:LMK786426 LMK786428:LMK786437 LMK786439:LMK786473 LMK786477:LMK786494 LMK786496:LMK786512 LMK851927:LMK851950 LMK851954:LMK851962 LMK851964:LMK851973 LMK851975:LMK852009 LMK852013:LMK852030 LMK852032:LMK852048 LMK917463:LMK917486 LMK917490:LMK917498 LMK917500:LMK917509 LMK917511:LMK917545 LMK917549:LMK917566 LMK917568:LMK917584 LMK982999:LMK983022 LMK983026:LMK983034 LMK983036:LMK983045 LMK983047:LMK983081 LMK983085:LMK983102 LMK983104:LMK983120 LMM4:LMM27 LMM31:LMM39 LMM41:LMM50 LMM52:LMM80 LMM65495:LMM65518 LMM65522:LMM65530 LMM65532:LMM65541 LMM65543:LMM65577 LMM65581:LMM65598 LMM65600:LMM65616 LMM131031:LMM131054 LMM131058:LMM131066 LMM131068:LMM131077 LMM131079:LMM131113 LMM131117:LMM131134 LMM131136:LMM131152 LMM196567:LMM196590 LMM196594:LMM196602 LMM196604:LMM196613 LMM196615:LMM196649 LMM196653:LMM196670 LMM196672:LMM196688 LMM262103:LMM262126 LMM262130:LMM262138 LMM262140:LMM262149 LMM262151:LMM262185 LMM262189:LMM262206 LMM262208:LMM262224 LMM327639:LMM327662 LMM327666:LMM327674 LMM327676:LMM327685 LMM327687:LMM327721 LMM327725:LMM327742 LMM327744:LMM327760 LMM393175:LMM393198 LMM393202:LMM393210 LMM393212:LMM393221 LMM393223:LMM393257 LMM393261:LMM393278 LMM393280:LMM393296 LMM458711:LMM458734 LMM458738:LMM458746 LMM458748:LMM458757 LMM458759:LMM458793 LMM458797:LMM458814 LMM458816:LMM458832 LMM524247:LMM524270 LMM524274:LMM524282 LMM524284:LMM524293 LMM524295:LMM524329 LMM524333:LMM524350 LMM524352:LMM524368 LMM589783:LMM589806 LMM589810:LMM589818 LMM589820:LMM589829 LMM589831:LMM589865 LMM589869:LMM589886 LMM589888:LMM589904 LMM655319:LMM655342 LMM655346:LMM655354 LMM655356:LMM655365 LMM655367:LMM655401 LMM655405:LMM655422 LMM655424:LMM655440 LMM720855:LMM720878 LMM720882:LMM720890 LMM720892:LMM720901 LMM720903:LMM720937 LMM720941:LMM720958 LMM720960:LMM720976 LMM786391:LMM786414 LMM786418:LMM786426 LMM786428:LMM786437 LMM786439:LMM786473 LMM786477:LMM786494 LMM786496:LMM786512 LMM851927:LMM851950 LMM851954:LMM851962 LMM851964:LMM851973 LMM851975:LMM852009 LMM852013:LMM852030 LMM852032:LMM852048 LMM917463:LMM917486 LMM917490:LMM917498 LMM917500:LMM917509 LMM917511:LMM917545 LMM917549:LMM917566 LMM917568:LMM917584 LMM982999:LMM983022 LMM983026:LMM983034 LMM983036:LMM983045 LMM983047:LMM983081 LMM983085:LMM983102 LMM983104:LMM983120 LWG4:LWG27 LWG31:LWG39 LWG41:LWG50 LWG52:LWG80 LWG65495:LWG65518 LWG65522:LWG65530 LWG65532:LWG65541 LWG65543:LWG65577 LWG65581:LWG65598 LWG65600:LWG65616 LWG131031:LWG131054 LWG131058:LWG131066 LWG131068:LWG131077 LWG131079:LWG131113 LWG131117:LWG131134 LWG131136:LWG131152 LWG196567:LWG196590 LWG196594:LWG196602 LWG196604:LWG196613 LWG196615:LWG196649 LWG196653:LWG196670 LWG196672:LWG196688 LWG262103:LWG262126 LWG262130:LWG262138 LWG262140:LWG262149 LWG262151:LWG262185 LWG262189:LWG262206 LWG262208:LWG262224 LWG327639:LWG327662 LWG327666:LWG327674 LWG327676:LWG327685 LWG327687:LWG327721 LWG327725:LWG327742 LWG327744:LWG327760 LWG393175:LWG393198 LWG393202:LWG393210 LWG393212:LWG393221 LWG393223:LWG393257 LWG393261:LWG393278 LWG393280:LWG393296 LWG458711:LWG458734 LWG458738:LWG458746 LWG458748:LWG458757 LWG458759:LWG458793 LWG458797:LWG458814 LWG458816:LWG458832 LWG524247:LWG524270 LWG524274:LWG524282 LWG524284:LWG524293 LWG524295:LWG524329 LWG524333:LWG524350 LWG524352:LWG524368 LWG589783:LWG589806 LWG589810:LWG589818 LWG589820:LWG589829 LWG589831:LWG589865 LWG589869:LWG589886 LWG589888:LWG589904 LWG655319:LWG655342 LWG655346:LWG655354 LWG655356:LWG655365 LWG655367:LWG655401 LWG655405:LWG655422 LWG655424:LWG655440 LWG720855:LWG720878 LWG720882:LWG720890 LWG720892:LWG720901 LWG720903:LWG720937 LWG720941:LWG720958 LWG720960:LWG720976 LWG786391:LWG786414 LWG786418:LWG786426 LWG786428:LWG786437 LWG786439:LWG786473 LWG786477:LWG786494 LWG786496:LWG786512 LWG851927:LWG851950 LWG851954:LWG851962 LWG851964:LWG851973 LWG851975:LWG852009 LWG852013:LWG852030 LWG852032:LWG852048 LWG917463:LWG917486 LWG917490:LWG917498 LWG917500:LWG917509 LWG917511:LWG917545 LWG917549:LWG917566 LWG917568:LWG917584 LWG982999:LWG983022 LWG983026:LWG983034 LWG983036:LWG983045 LWG983047:LWG983081 LWG983085:LWG983102 LWG983104:LWG983120 LWI4:LWI27 LWI31:LWI39 LWI41:LWI50 LWI52:LWI80 LWI65495:LWI65518 LWI65522:LWI65530 LWI65532:LWI65541 LWI65543:LWI65577 LWI65581:LWI65598 LWI65600:LWI65616 LWI131031:LWI131054 LWI131058:LWI131066 LWI131068:LWI131077 LWI131079:LWI131113 LWI131117:LWI131134 LWI131136:LWI131152 LWI196567:LWI196590 LWI196594:LWI196602 LWI196604:LWI196613 LWI196615:LWI196649 LWI196653:LWI196670 LWI196672:LWI196688 LWI262103:LWI262126 LWI262130:LWI262138 LWI262140:LWI262149 LWI262151:LWI262185 LWI262189:LWI262206 LWI262208:LWI262224 LWI327639:LWI327662 LWI327666:LWI327674 LWI327676:LWI327685 LWI327687:LWI327721 LWI327725:LWI327742 LWI327744:LWI327760 LWI393175:LWI393198 LWI393202:LWI393210 LWI393212:LWI393221 LWI393223:LWI393257 LWI393261:LWI393278 LWI393280:LWI393296 LWI458711:LWI458734 LWI458738:LWI458746 LWI458748:LWI458757 LWI458759:LWI458793 LWI458797:LWI458814 LWI458816:LWI458832 LWI524247:LWI524270 LWI524274:LWI524282 LWI524284:LWI524293 LWI524295:LWI524329 LWI524333:LWI524350 LWI524352:LWI524368 LWI589783:LWI589806 LWI589810:LWI589818 LWI589820:LWI589829 LWI589831:LWI589865 LWI589869:LWI589886 LWI589888:LWI589904 LWI655319:LWI655342 LWI655346:LWI655354 LWI655356:LWI655365 LWI655367:LWI655401 LWI655405:LWI655422 LWI655424:LWI655440 LWI720855:LWI720878 LWI720882:LWI720890 LWI720892:LWI720901 LWI720903:LWI720937 LWI720941:LWI720958 LWI720960:LWI720976 LWI786391:LWI786414 LWI786418:LWI786426 LWI786428:LWI786437 LWI786439:LWI786473 LWI786477:LWI786494 LWI786496:LWI786512 LWI851927:LWI851950 LWI851954:LWI851962 LWI851964:LWI851973 LWI851975:LWI852009 LWI852013:LWI852030 LWI852032:LWI852048 LWI917463:LWI917486 LWI917490:LWI917498 LWI917500:LWI917509 LWI917511:LWI917545 LWI917549:LWI917566 LWI917568:LWI917584 LWI982999:LWI983022 LWI983026:LWI983034 LWI983036:LWI983045 LWI983047:LWI983081 LWI983085:LWI983102 LWI983104:LWI983120 MGC4:MGC27 MGC31:MGC39 MGC41:MGC50 MGC52:MGC80 MGC65495:MGC65518 MGC65522:MGC65530 MGC65532:MGC65541 MGC65543:MGC65577 MGC65581:MGC65598 MGC65600:MGC65616 MGC131031:MGC131054 MGC131058:MGC131066 MGC131068:MGC131077 MGC131079:MGC131113 MGC131117:MGC131134 MGC131136:MGC131152 MGC196567:MGC196590 MGC196594:MGC196602 MGC196604:MGC196613 MGC196615:MGC196649 MGC196653:MGC196670 MGC196672:MGC196688 MGC262103:MGC262126 MGC262130:MGC262138 MGC262140:MGC262149 MGC262151:MGC262185 MGC262189:MGC262206 MGC262208:MGC262224 MGC327639:MGC327662 MGC327666:MGC327674 MGC327676:MGC327685 MGC327687:MGC327721 MGC327725:MGC327742 MGC327744:MGC327760 MGC393175:MGC393198 MGC393202:MGC393210 MGC393212:MGC393221 MGC393223:MGC393257 MGC393261:MGC393278 MGC393280:MGC393296 MGC458711:MGC458734 MGC458738:MGC458746 MGC458748:MGC458757 MGC458759:MGC458793 MGC458797:MGC458814 MGC458816:MGC458832 MGC524247:MGC524270 MGC524274:MGC524282 MGC524284:MGC524293 MGC524295:MGC524329 MGC524333:MGC524350 MGC524352:MGC524368 MGC589783:MGC589806 MGC589810:MGC589818 MGC589820:MGC589829 MGC589831:MGC589865 MGC589869:MGC589886 MGC589888:MGC589904 MGC655319:MGC655342 MGC655346:MGC655354 MGC655356:MGC655365 MGC655367:MGC655401 MGC655405:MGC655422 MGC655424:MGC655440 MGC720855:MGC720878 MGC720882:MGC720890 MGC720892:MGC720901 MGC720903:MGC720937 MGC720941:MGC720958 MGC720960:MGC720976 MGC786391:MGC786414 MGC786418:MGC786426 MGC786428:MGC786437 MGC786439:MGC786473 MGC786477:MGC786494 MGC786496:MGC786512 MGC851927:MGC851950 MGC851954:MGC851962 MGC851964:MGC851973 MGC851975:MGC852009 MGC852013:MGC852030 MGC852032:MGC852048 MGC917463:MGC917486 MGC917490:MGC917498 MGC917500:MGC917509 MGC917511:MGC917545 MGC917549:MGC917566 MGC917568:MGC917584 MGC982999:MGC983022 MGC983026:MGC983034 MGC983036:MGC983045 MGC983047:MGC983081 MGC983085:MGC983102 MGC983104:MGC983120 MGE4:MGE27 MGE31:MGE39 MGE41:MGE50 MGE52:MGE80 MGE65495:MGE65518 MGE65522:MGE65530 MGE65532:MGE65541 MGE65543:MGE65577 MGE65581:MGE65598 MGE65600:MGE65616 MGE131031:MGE131054 MGE131058:MGE131066 MGE131068:MGE131077 MGE131079:MGE131113 MGE131117:MGE131134 MGE131136:MGE131152 MGE196567:MGE196590 MGE196594:MGE196602 MGE196604:MGE196613 MGE196615:MGE196649 MGE196653:MGE196670 MGE196672:MGE196688 MGE262103:MGE262126 MGE262130:MGE262138 MGE262140:MGE262149 MGE262151:MGE262185 MGE262189:MGE262206 MGE262208:MGE262224 MGE327639:MGE327662 MGE327666:MGE327674 MGE327676:MGE327685 MGE327687:MGE327721 MGE327725:MGE327742 MGE327744:MGE327760 MGE393175:MGE393198 MGE393202:MGE393210 MGE393212:MGE393221 MGE393223:MGE393257 MGE393261:MGE393278 MGE393280:MGE393296 MGE458711:MGE458734 MGE458738:MGE458746 MGE458748:MGE458757 MGE458759:MGE458793 MGE458797:MGE458814 MGE458816:MGE458832 MGE524247:MGE524270 MGE524274:MGE524282 MGE524284:MGE524293 MGE524295:MGE524329 MGE524333:MGE524350 MGE524352:MGE524368 MGE589783:MGE589806 MGE589810:MGE589818 MGE589820:MGE589829 MGE589831:MGE589865 MGE589869:MGE589886 MGE589888:MGE589904 MGE655319:MGE655342 MGE655346:MGE655354 MGE655356:MGE655365 MGE655367:MGE655401 MGE655405:MGE655422 MGE655424:MGE655440 MGE720855:MGE720878 MGE720882:MGE720890 MGE720892:MGE720901 MGE720903:MGE720937 MGE720941:MGE720958 MGE720960:MGE720976 MGE786391:MGE786414 MGE786418:MGE786426 MGE786428:MGE786437 MGE786439:MGE786473 MGE786477:MGE786494 MGE786496:MGE786512 MGE851927:MGE851950 MGE851954:MGE851962 MGE851964:MGE851973 MGE851975:MGE852009 MGE852013:MGE852030 MGE852032:MGE852048 MGE917463:MGE917486 MGE917490:MGE917498 MGE917500:MGE917509 MGE917511:MGE917545 MGE917549:MGE917566 MGE917568:MGE917584 MGE982999:MGE983022 MGE983026:MGE983034 MGE983036:MGE983045 MGE983047:MGE983081 MGE983085:MGE983102 MGE983104:MGE983120 MPY4:MPY27 MPY31:MPY39 MPY41:MPY50 MPY52:MPY80 MPY65495:MPY65518 MPY65522:MPY65530 MPY65532:MPY65541 MPY65543:MPY65577 MPY65581:MPY65598 MPY65600:MPY65616 MPY131031:MPY131054 MPY131058:MPY131066 MPY131068:MPY131077 MPY131079:MPY131113 MPY131117:MPY131134 MPY131136:MPY131152 MPY196567:MPY196590 MPY196594:MPY196602 MPY196604:MPY196613 MPY196615:MPY196649 MPY196653:MPY196670 MPY196672:MPY196688 MPY262103:MPY262126 MPY262130:MPY262138 MPY262140:MPY262149 MPY262151:MPY262185 MPY262189:MPY262206 MPY262208:MPY262224 MPY327639:MPY327662 MPY327666:MPY327674 MPY327676:MPY327685 MPY327687:MPY327721 MPY327725:MPY327742 MPY327744:MPY327760 MPY393175:MPY393198 MPY393202:MPY393210 MPY393212:MPY393221 MPY393223:MPY393257 MPY393261:MPY393278 MPY393280:MPY393296 MPY458711:MPY458734 MPY458738:MPY458746 MPY458748:MPY458757 MPY458759:MPY458793 MPY458797:MPY458814 MPY458816:MPY458832 MPY524247:MPY524270 MPY524274:MPY524282 MPY524284:MPY524293 MPY524295:MPY524329 MPY524333:MPY524350 MPY524352:MPY524368 MPY589783:MPY589806 MPY589810:MPY589818 MPY589820:MPY589829 MPY589831:MPY589865 MPY589869:MPY589886 MPY589888:MPY589904 MPY655319:MPY655342 MPY655346:MPY655354 MPY655356:MPY655365 MPY655367:MPY655401 MPY655405:MPY655422 MPY655424:MPY655440 MPY720855:MPY720878 MPY720882:MPY720890 MPY720892:MPY720901 MPY720903:MPY720937 MPY720941:MPY720958 MPY720960:MPY720976 MPY786391:MPY786414 MPY786418:MPY786426 MPY786428:MPY786437 MPY786439:MPY786473 MPY786477:MPY786494 MPY786496:MPY786512 MPY851927:MPY851950 MPY851954:MPY851962 MPY851964:MPY851973 MPY851975:MPY852009 MPY852013:MPY852030 MPY852032:MPY852048 MPY917463:MPY917486 MPY917490:MPY917498 MPY917500:MPY917509 MPY917511:MPY917545 MPY917549:MPY917566 MPY917568:MPY917584 MPY982999:MPY983022 MPY983026:MPY983034 MPY983036:MPY983045 MPY983047:MPY983081 MPY983085:MPY983102 MPY983104:MPY983120 MQA4:MQA27 MQA31:MQA39 MQA41:MQA50 MQA52:MQA80 MQA65495:MQA65518 MQA65522:MQA65530 MQA65532:MQA65541 MQA65543:MQA65577 MQA65581:MQA65598 MQA65600:MQA65616 MQA131031:MQA131054 MQA131058:MQA131066 MQA131068:MQA131077 MQA131079:MQA131113 MQA131117:MQA131134 MQA131136:MQA131152 MQA196567:MQA196590 MQA196594:MQA196602 MQA196604:MQA196613 MQA196615:MQA196649 MQA196653:MQA196670 MQA196672:MQA196688 MQA262103:MQA262126 MQA262130:MQA262138 MQA262140:MQA262149 MQA262151:MQA262185 MQA262189:MQA262206 MQA262208:MQA262224 MQA327639:MQA327662 MQA327666:MQA327674 MQA327676:MQA327685 MQA327687:MQA327721 MQA327725:MQA327742 MQA327744:MQA327760 MQA393175:MQA393198 MQA393202:MQA393210 MQA393212:MQA393221 MQA393223:MQA393257 MQA393261:MQA393278 MQA393280:MQA393296 MQA458711:MQA458734 MQA458738:MQA458746 MQA458748:MQA458757 MQA458759:MQA458793 MQA458797:MQA458814 MQA458816:MQA458832 MQA524247:MQA524270 MQA524274:MQA524282 MQA524284:MQA524293 MQA524295:MQA524329 MQA524333:MQA524350 MQA524352:MQA524368 MQA589783:MQA589806 MQA589810:MQA589818 MQA589820:MQA589829 MQA589831:MQA589865 MQA589869:MQA589886 MQA589888:MQA589904 MQA655319:MQA655342 MQA655346:MQA655354 MQA655356:MQA655365 MQA655367:MQA655401 MQA655405:MQA655422 MQA655424:MQA655440 MQA720855:MQA720878 MQA720882:MQA720890 MQA720892:MQA720901 MQA720903:MQA720937 MQA720941:MQA720958 MQA720960:MQA720976 MQA786391:MQA786414 MQA786418:MQA786426 MQA786428:MQA786437 MQA786439:MQA786473 MQA786477:MQA786494 MQA786496:MQA786512 MQA851927:MQA851950 MQA851954:MQA851962 MQA851964:MQA851973 MQA851975:MQA852009 MQA852013:MQA852030 MQA852032:MQA852048 MQA917463:MQA917486 MQA917490:MQA917498 MQA917500:MQA917509 MQA917511:MQA917545 MQA917549:MQA917566 MQA917568:MQA917584 MQA982999:MQA983022 MQA983026:MQA983034 MQA983036:MQA983045 MQA983047:MQA983081 MQA983085:MQA983102 MQA983104:MQA983120 MZU4:MZU27 MZU31:MZU39 MZU41:MZU50 MZU52:MZU80 MZU65495:MZU65518 MZU65522:MZU65530 MZU65532:MZU65541 MZU65543:MZU65577 MZU65581:MZU65598 MZU65600:MZU65616 MZU131031:MZU131054 MZU131058:MZU131066 MZU131068:MZU131077 MZU131079:MZU131113 MZU131117:MZU131134 MZU131136:MZU131152 MZU196567:MZU196590 MZU196594:MZU196602 MZU196604:MZU196613 MZU196615:MZU196649 MZU196653:MZU196670 MZU196672:MZU196688 MZU262103:MZU262126 MZU262130:MZU262138 MZU262140:MZU262149 MZU262151:MZU262185 MZU262189:MZU262206 MZU262208:MZU262224 MZU327639:MZU327662 MZU327666:MZU327674 MZU327676:MZU327685 MZU327687:MZU327721 MZU327725:MZU327742 MZU327744:MZU327760 MZU393175:MZU393198 MZU393202:MZU393210 MZU393212:MZU393221 MZU393223:MZU393257 MZU393261:MZU393278 MZU393280:MZU393296 MZU458711:MZU458734 MZU458738:MZU458746 MZU458748:MZU458757 MZU458759:MZU458793 MZU458797:MZU458814 MZU458816:MZU458832 MZU524247:MZU524270 MZU524274:MZU524282 MZU524284:MZU524293 MZU524295:MZU524329 MZU524333:MZU524350 MZU524352:MZU524368 MZU589783:MZU589806 MZU589810:MZU589818 MZU589820:MZU589829 MZU589831:MZU589865 MZU589869:MZU589886 MZU589888:MZU589904 MZU655319:MZU655342 MZU655346:MZU655354 MZU655356:MZU655365 MZU655367:MZU655401 MZU655405:MZU655422 MZU655424:MZU655440 MZU720855:MZU720878 MZU720882:MZU720890 MZU720892:MZU720901 MZU720903:MZU720937 MZU720941:MZU720958 MZU720960:MZU720976 MZU786391:MZU786414 MZU786418:MZU786426 MZU786428:MZU786437 MZU786439:MZU786473 MZU786477:MZU786494 MZU786496:MZU786512 MZU851927:MZU851950 MZU851954:MZU851962 MZU851964:MZU851973 MZU851975:MZU852009 MZU852013:MZU852030 MZU852032:MZU852048 MZU917463:MZU917486 MZU917490:MZU917498 MZU917500:MZU917509 MZU917511:MZU917545 MZU917549:MZU917566 MZU917568:MZU917584 MZU982999:MZU983022 MZU983026:MZU983034 MZU983036:MZU983045 MZU983047:MZU983081 MZU983085:MZU983102 MZU983104:MZU983120 MZW4:MZW27 MZW31:MZW39 MZW41:MZW50 MZW52:MZW80 MZW65495:MZW65518 MZW65522:MZW65530 MZW65532:MZW65541 MZW65543:MZW65577 MZW65581:MZW65598 MZW65600:MZW65616 MZW131031:MZW131054 MZW131058:MZW131066 MZW131068:MZW131077 MZW131079:MZW131113 MZW131117:MZW131134 MZW131136:MZW131152 MZW196567:MZW196590 MZW196594:MZW196602 MZW196604:MZW196613 MZW196615:MZW196649 MZW196653:MZW196670 MZW196672:MZW196688 MZW262103:MZW262126 MZW262130:MZW262138 MZW262140:MZW262149 MZW262151:MZW262185 MZW262189:MZW262206 MZW262208:MZW262224 MZW327639:MZW327662 MZW327666:MZW327674 MZW327676:MZW327685 MZW327687:MZW327721 MZW327725:MZW327742 MZW327744:MZW327760 MZW393175:MZW393198 MZW393202:MZW393210 MZW393212:MZW393221 MZW393223:MZW393257 MZW393261:MZW393278 MZW393280:MZW393296 MZW458711:MZW458734 MZW458738:MZW458746 MZW458748:MZW458757 MZW458759:MZW458793 MZW458797:MZW458814 MZW458816:MZW458832 MZW524247:MZW524270 MZW524274:MZW524282 MZW524284:MZW524293 MZW524295:MZW524329 MZW524333:MZW524350 MZW524352:MZW524368 MZW589783:MZW589806 MZW589810:MZW589818 MZW589820:MZW589829 MZW589831:MZW589865 MZW589869:MZW589886 MZW589888:MZW589904 MZW655319:MZW655342 MZW655346:MZW655354 MZW655356:MZW655365 MZW655367:MZW655401 MZW655405:MZW655422 MZW655424:MZW655440 MZW720855:MZW720878 MZW720882:MZW720890 MZW720892:MZW720901 MZW720903:MZW720937 MZW720941:MZW720958 MZW720960:MZW720976 MZW786391:MZW786414 MZW786418:MZW786426 MZW786428:MZW786437 MZW786439:MZW786473 MZW786477:MZW786494 MZW786496:MZW786512 MZW851927:MZW851950 MZW851954:MZW851962 MZW851964:MZW851973 MZW851975:MZW852009 MZW852013:MZW852030 MZW852032:MZW852048 MZW917463:MZW917486 MZW917490:MZW917498 MZW917500:MZW917509 MZW917511:MZW917545 MZW917549:MZW917566 MZW917568:MZW917584 MZW982999:MZW983022 MZW983026:MZW983034 MZW983036:MZW983045 MZW983047:MZW983081 MZW983085:MZW983102 MZW983104:MZW983120 NJQ4:NJQ27 NJQ31:NJQ39 NJQ41:NJQ50 NJQ52:NJQ80 NJQ65495:NJQ65518 NJQ65522:NJQ65530 NJQ65532:NJQ65541 NJQ65543:NJQ65577 NJQ65581:NJQ65598 NJQ65600:NJQ65616 NJQ131031:NJQ131054 NJQ131058:NJQ131066 NJQ131068:NJQ131077 NJQ131079:NJQ131113 NJQ131117:NJQ131134 NJQ131136:NJQ131152 NJQ196567:NJQ196590 NJQ196594:NJQ196602 NJQ196604:NJQ196613 NJQ196615:NJQ196649 NJQ196653:NJQ196670 NJQ196672:NJQ196688 NJQ262103:NJQ262126 NJQ262130:NJQ262138 NJQ262140:NJQ262149 NJQ262151:NJQ262185 NJQ262189:NJQ262206 NJQ262208:NJQ262224 NJQ327639:NJQ327662 NJQ327666:NJQ327674 NJQ327676:NJQ327685 NJQ327687:NJQ327721 NJQ327725:NJQ327742 NJQ327744:NJQ327760 NJQ393175:NJQ393198 NJQ393202:NJQ393210 NJQ393212:NJQ393221 NJQ393223:NJQ393257 NJQ393261:NJQ393278 NJQ393280:NJQ393296 NJQ458711:NJQ458734 NJQ458738:NJQ458746 NJQ458748:NJQ458757 NJQ458759:NJQ458793 NJQ458797:NJQ458814 NJQ458816:NJQ458832 NJQ524247:NJQ524270 NJQ524274:NJQ524282 NJQ524284:NJQ524293 NJQ524295:NJQ524329 NJQ524333:NJQ524350 NJQ524352:NJQ524368 NJQ589783:NJQ589806 NJQ589810:NJQ589818 NJQ589820:NJQ589829 NJQ589831:NJQ589865 NJQ589869:NJQ589886 NJQ589888:NJQ589904 NJQ655319:NJQ655342 NJQ655346:NJQ655354 NJQ655356:NJQ655365 NJQ655367:NJQ655401 NJQ655405:NJQ655422 NJQ655424:NJQ655440 NJQ720855:NJQ720878 NJQ720882:NJQ720890 NJQ720892:NJQ720901 NJQ720903:NJQ720937 NJQ720941:NJQ720958 NJQ720960:NJQ720976 NJQ786391:NJQ786414 NJQ786418:NJQ786426 NJQ786428:NJQ786437 NJQ786439:NJQ786473 NJQ786477:NJQ786494 NJQ786496:NJQ786512 NJQ851927:NJQ851950 NJQ851954:NJQ851962 NJQ851964:NJQ851973 NJQ851975:NJQ852009 NJQ852013:NJQ852030 NJQ852032:NJQ852048 NJQ917463:NJQ917486 NJQ917490:NJQ917498 NJQ917500:NJQ917509 NJQ917511:NJQ917545 NJQ917549:NJQ917566 NJQ917568:NJQ917584 NJQ982999:NJQ983022 NJQ983026:NJQ983034 NJQ983036:NJQ983045 NJQ983047:NJQ983081 NJQ983085:NJQ983102 NJQ983104:NJQ983120 NJS4:NJS27 NJS31:NJS39 NJS41:NJS50 NJS52:NJS80 NJS65495:NJS65518 NJS65522:NJS65530 NJS65532:NJS65541 NJS65543:NJS65577 NJS65581:NJS65598 NJS65600:NJS65616 NJS131031:NJS131054 NJS131058:NJS131066 NJS131068:NJS131077 NJS131079:NJS131113 NJS131117:NJS131134 NJS131136:NJS131152 NJS196567:NJS196590 NJS196594:NJS196602 NJS196604:NJS196613 NJS196615:NJS196649 NJS196653:NJS196670 NJS196672:NJS196688 NJS262103:NJS262126 NJS262130:NJS262138 NJS262140:NJS262149 NJS262151:NJS262185 NJS262189:NJS262206 NJS262208:NJS262224 NJS327639:NJS327662 NJS327666:NJS327674 NJS327676:NJS327685 NJS327687:NJS327721 NJS327725:NJS327742 NJS327744:NJS327760 NJS393175:NJS393198 NJS393202:NJS393210 NJS393212:NJS393221 NJS393223:NJS393257 NJS393261:NJS393278 NJS393280:NJS393296 NJS458711:NJS458734 NJS458738:NJS458746 NJS458748:NJS458757 NJS458759:NJS458793 NJS458797:NJS458814 NJS458816:NJS458832 NJS524247:NJS524270 NJS524274:NJS524282 NJS524284:NJS524293 NJS524295:NJS524329 NJS524333:NJS524350 NJS524352:NJS524368 NJS589783:NJS589806 NJS589810:NJS589818 NJS589820:NJS589829 NJS589831:NJS589865 NJS589869:NJS589886 NJS589888:NJS589904 NJS655319:NJS655342 NJS655346:NJS655354 NJS655356:NJS655365 NJS655367:NJS655401 NJS655405:NJS655422 NJS655424:NJS655440 NJS720855:NJS720878 NJS720882:NJS720890 NJS720892:NJS720901 NJS720903:NJS720937 NJS720941:NJS720958 NJS720960:NJS720976 NJS786391:NJS786414 NJS786418:NJS786426 NJS786428:NJS786437 NJS786439:NJS786473 NJS786477:NJS786494 NJS786496:NJS786512 NJS851927:NJS851950 NJS851954:NJS851962 NJS851964:NJS851973 NJS851975:NJS852009 NJS852013:NJS852030 NJS852032:NJS852048 NJS917463:NJS917486 NJS917490:NJS917498 NJS917500:NJS917509 NJS917511:NJS917545 NJS917549:NJS917566 NJS917568:NJS917584 NJS982999:NJS983022 NJS983026:NJS983034 NJS983036:NJS983045 NJS983047:NJS983081 NJS983085:NJS983102 NJS983104:NJS983120 NTM4:NTM27 NTM31:NTM39 NTM41:NTM50 NTM52:NTM80 NTM65495:NTM65518 NTM65522:NTM65530 NTM65532:NTM65541 NTM65543:NTM65577 NTM65581:NTM65598 NTM65600:NTM65616 NTM131031:NTM131054 NTM131058:NTM131066 NTM131068:NTM131077 NTM131079:NTM131113 NTM131117:NTM131134 NTM131136:NTM131152 NTM196567:NTM196590 NTM196594:NTM196602 NTM196604:NTM196613 NTM196615:NTM196649 NTM196653:NTM196670 NTM196672:NTM196688 NTM262103:NTM262126 NTM262130:NTM262138 NTM262140:NTM262149 NTM262151:NTM262185 NTM262189:NTM262206 NTM262208:NTM262224 NTM327639:NTM327662 NTM327666:NTM327674 NTM327676:NTM327685 NTM327687:NTM327721 NTM327725:NTM327742 NTM327744:NTM327760 NTM393175:NTM393198 NTM393202:NTM393210 NTM393212:NTM393221 NTM393223:NTM393257 NTM393261:NTM393278 NTM393280:NTM393296 NTM458711:NTM458734 NTM458738:NTM458746 NTM458748:NTM458757 NTM458759:NTM458793 NTM458797:NTM458814 NTM458816:NTM458832 NTM524247:NTM524270 NTM524274:NTM524282 NTM524284:NTM524293 NTM524295:NTM524329 NTM524333:NTM524350 NTM524352:NTM524368 NTM589783:NTM589806 NTM589810:NTM589818 NTM589820:NTM589829 NTM589831:NTM589865 NTM589869:NTM589886 NTM589888:NTM589904 NTM655319:NTM655342 NTM655346:NTM655354 NTM655356:NTM655365 NTM655367:NTM655401 NTM655405:NTM655422 NTM655424:NTM655440 NTM720855:NTM720878 NTM720882:NTM720890 NTM720892:NTM720901 NTM720903:NTM720937 NTM720941:NTM720958 NTM720960:NTM720976 NTM786391:NTM786414 NTM786418:NTM786426 NTM786428:NTM786437 NTM786439:NTM786473 NTM786477:NTM786494 NTM786496:NTM786512 NTM851927:NTM851950 NTM851954:NTM851962 NTM851964:NTM851973 NTM851975:NTM852009 NTM852013:NTM852030 NTM852032:NTM852048 NTM917463:NTM917486 NTM917490:NTM917498 NTM917500:NTM917509 NTM917511:NTM917545 NTM917549:NTM917566 NTM917568:NTM917584 NTM982999:NTM983022 NTM983026:NTM983034 NTM983036:NTM983045 NTM983047:NTM983081 NTM983085:NTM983102 NTM983104:NTM983120 NTO4:NTO27 NTO31:NTO39 NTO41:NTO50 NTO52:NTO80 NTO65495:NTO65518 NTO65522:NTO65530 NTO65532:NTO65541 NTO65543:NTO65577 NTO65581:NTO65598 NTO65600:NTO65616 NTO131031:NTO131054 NTO131058:NTO131066 NTO131068:NTO131077 NTO131079:NTO131113 NTO131117:NTO131134 NTO131136:NTO131152 NTO196567:NTO196590 NTO196594:NTO196602 NTO196604:NTO196613 NTO196615:NTO196649 NTO196653:NTO196670 NTO196672:NTO196688 NTO262103:NTO262126 NTO262130:NTO262138 NTO262140:NTO262149 NTO262151:NTO262185 NTO262189:NTO262206 NTO262208:NTO262224 NTO327639:NTO327662 NTO327666:NTO327674 NTO327676:NTO327685 NTO327687:NTO327721 NTO327725:NTO327742 NTO327744:NTO327760 NTO393175:NTO393198 NTO393202:NTO393210 NTO393212:NTO393221 NTO393223:NTO393257 NTO393261:NTO393278 NTO393280:NTO393296 NTO458711:NTO458734 NTO458738:NTO458746 NTO458748:NTO458757 NTO458759:NTO458793 NTO458797:NTO458814 NTO458816:NTO458832 NTO524247:NTO524270 NTO524274:NTO524282 NTO524284:NTO524293 NTO524295:NTO524329 NTO524333:NTO524350 NTO524352:NTO524368 NTO589783:NTO589806 NTO589810:NTO589818 NTO589820:NTO589829 NTO589831:NTO589865 NTO589869:NTO589886 NTO589888:NTO589904 NTO655319:NTO655342 NTO655346:NTO655354 NTO655356:NTO655365 NTO655367:NTO655401 NTO655405:NTO655422 NTO655424:NTO655440 NTO720855:NTO720878 NTO720882:NTO720890 NTO720892:NTO720901 NTO720903:NTO720937 NTO720941:NTO720958 NTO720960:NTO720976 NTO786391:NTO786414 NTO786418:NTO786426 NTO786428:NTO786437 NTO786439:NTO786473 NTO786477:NTO786494 NTO786496:NTO786512 NTO851927:NTO851950 NTO851954:NTO851962 NTO851964:NTO851973 NTO851975:NTO852009 NTO852013:NTO852030 NTO852032:NTO852048 NTO917463:NTO917486 NTO917490:NTO917498 NTO917500:NTO917509 NTO917511:NTO917545 NTO917549:NTO917566 NTO917568:NTO917584 NTO982999:NTO983022 NTO983026:NTO983034 NTO983036:NTO983045 NTO983047:NTO983081 NTO983085:NTO983102 NTO983104:NTO983120 ODI4:ODI27 ODI31:ODI39 ODI41:ODI50 ODI52:ODI80 ODI65495:ODI65518 ODI65522:ODI65530 ODI65532:ODI65541 ODI65543:ODI65577 ODI65581:ODI65598 ODI65600:ODI65616 ODI131031:ODI131054 ODI131058:ODI131066 ODI131068:ODI131077 ODI131079:ODI131113 ODI131117:ODI131134 ODI131136:ODI131152 ODI196567:ODI196590 ODI196594:ODI196602 ODI196604:ODI196613 ODI196615:ODI196649 ODI196653:ODI196670 ODI196672:ODI196688 ODI262103:ODI262126 ODI262130:ODI262138 ODI262140:ODI262149 ODI262151:ODI262185 ODI262189:ODI262206 ODI262208:ODI262224 ODI327639:ODI327662 ODI327666:ODI327674 ODI327676:ODI327685 ODI327687:ODI327721 ODI327725:ODI327742 ODI327744:ODI327760 ODI393175:ODI393198 ODI393202:ODI393210 ODI393212:ODI393221 ODI393223:ODI393257 ODI393261:ODI393278 ODI393280:ODI393296 ODI458711:ODI458734 ODI458738:ODI458746 ODI458748:ODI458757 ODI458759:ODI458793 ODI458797:ODI458814 ODI458816:ODI458832 ODI524247:ODI524270 ODI524274:ODI524282 ODI524284:ODI524293 ODI524295:ODI524329 ODI524333:ODI524350 ODI524352:ODI524368 ODI589783:ODI589806 ODI589810:ODI589818 ODI589820:ODI589829 ODI589831:ODI589865 ODI589869:ODI589886 ODI589888:ODI589904 ODI655319:ODI655342 ODI655346:ODI655354 ODI655356:ODI655365 ODI655367:ODI655401 ODI655405:ODI655422 ODI655424:ODI655440 ODI720855:ODI720878 ODI720882:ODI720890 ODI720892:ODI720901 ODI720903:ODI720937 ODI720941:ODI720958 ODI720960:ODI720976 ODI786391:ODI786414 ODI786418:ODI786426 ODI786428:ODI786437 ODI786439:ODI786473 ODI786477:ODI786494 ODI786496:ODI786512 ODI851927:ODI851950 ODI851954:ODI851962 ODI851964:ODI851973 ODI851975:ODI852009 ODI852013:ODI852030 ODI852032:ODI852048 ODI917463:ODI917486 ODI917490:ODI917498 ODI917500:ODI917509 ODI917511:ODI917545 ODI917549:ODI917566 ODI917568:ODI917584 ODI982999:ODI983022 ODI983026:ODI983034 ODI983036:ODI983045 ODI983047:ODI983081 ODI983085:ODI983102 ODI983104:ODI983120 ODK4:ODK27 ODK31:ODK39 ODK41:ODK50 ODK52:ODK80 ODK65495:ODK65518 ODK65522:ODK65530 ODK65532:ODK65541 ODK65543:ODK65577 ODK65581:ODK65598 ODK65600:ODK65616 ODK131031:ODK131054 ODK131058:ODK131066 ODK131068:ODK131077 ODK131079:ODK131113 ODK131117:ODK131134 ODK131136:ODK131152 ODK196567:ODK196590 ODK196594:ODK196602 ODK196604:ODK196613 ODK196615:ODK196649 ODK196653:ODK196670 ODK196672:ODK196688 ODK262103:ODK262126 ODK262130:ODK262138 ODK262140:ODK262149 ODK262151:ODK262185 ODK262189:ODK262206 ODK262208:ODK262224 ODK327639:ODK327662 ODK327666:ODK327674 ODK327676:ODK327685 ODK327687:ODK327721 ODK327725:ODK327742 ODK327744:ODK327760 ODK393175:ODK393198 ODK393202:ODK393210 ODK393212:ODK393221 ODK393223:ODK393257 ODK393261:ODK393278 ODK393280:ODK393296 ODK458711:ODK458734 ODK458738:ODK458746 ODK458748:ODK458757 ODK458759:ODK458793 ODK458797:ODK458814 ODK458816:ODK458832 ODK524247:ODK524270 ODK524274:ODK524282 ODK524284:ODK524293 ODK524295:ODK524329 ODK524333:ODK524350 ODK524352:ODK524368 ODK589783:ODK589806 ODK589810:ODK589818 ODK589820:ODK589829 ODK589831:ODK589865 ODK589869:ODK589886 ODK589888:ODK589904 ODK655319:ODK655342 ODK655346:ODK655354 ODK655356:ODK655365 ODK655367:ODK655401 ODK655405:ODK655422 ODK655424:ODK655440 ODK720855:ODK720878 ODK720882:ODK720890 ODK720892:ODK720901 ODK720903:ODK720937 ODK720941:ODK720958 ODK720960:ODK720976 ODK786391:ODK786414 ODK786418:ODK786426 ODK786428:ODK786437 ODK786439:ODK786473 ODK786477:ODK786494 ODK786496:ODK786512 ODK851927:ODK851950 ODK851954:ODK851962 ODK851964:ODK851973 ODK851975:ODK852009 ODK852013:ODK852030 ODK852032:ODK852048 ODK917463:ODK917486 ODK917490:ODK917498 ODK917500:ODK917509 ODK917511:ODK917545 ODK917549:ODK917566 ODK917568:ODK917584 ODK982999:ODK983022 ODK983026:ODK983034 ODK983036:ODK983045 ODK983047:ODK983081 ODK983085:ODK983102 ODK983104:ODK983120 ONE4:ONE27 ONE31:ONE39 ONE41:ONE50 ONE52:ONE80 ONE65495:ONE65518 ONE65522:ONE65530 ONE65532:ONE65541 ONE65543:ONE65577 ONE65581:ONE65598 ONE65600:ONE65616 ONE131031:ONE131054 ONE131058:ONE131066 ONE131068:ONE131077 ONE131079:ONE131113 ONE131117:ONE131134 ONE131136:ONE131152 ONE196567:ONE196590 ONE196594:ONE196602 ONE196604:ONE196613 ONE196615:ONE196649 ONE196653:ONE196670 ONE196672:ONE196688 ONE262103:ONE262126 ONE262130:ONE262138 ONE262140:ONE262149 ONE262151:ONE262185 ONE262189:ONE262206 ONE262208:ONE262224 ONE327639:ONE327662 ONE327666:ONE327674 ONE327676:ONE327685 ONE327687:ONE327721 ONE327725:ONE327742 ONE327744:ONE327760 ONE393175:ONE393198 ONE393202:ONE393210 ONE393212:ONE393221 ONE393223:ONE393257 ONE393261:ONE393278 ONE393280:ONE393296 ONE458711:ONE458734 ONE458738:ONE458746 ONE458748:ONE458757 ONE458759:ONE458793 ONE458797:ONE458814 ONE458816:ONE458832 ONE524247:ONE524270 ONE524274:ONE524282 ONE524284:ONE524293 ONE524295:ONE524329 ONE524333:ONE524350 ONE524352:ONE524368 ONE589783:ONE589806 ONE589810:ONE589818 ONE589820:ONE589829 ONE589831:ONE589865 ONE589869:ONE589886 ONE589888:ONE589904 ONE655319:ONE655342 ONE655346:ONE655354 ONE655356:ONE655365 ONE655367:ONE655401 ONE655405:ONE655422 ONE655424:ONE655440 ONE720855:ONE720878 ONE720882:ONE720890 ONE720892:ONE720901 ONE720903:ONE720937 ONE720941:ONE720958 ONE720960:ONE720976 ONE786391:ONE786414 ONE786418:ONE786426 ONE786428:ONE786437 ONE786439:ONE786473 ONE786477:ONE786494 ONE786496:ONE786512 ONE851927:ONE851950 ONE851954:ONE851962 ONE851964:ONE851973 ONE851975:ONE852009 ONE852013:ONE852030 ONE852032:ONE852048 ONE917463:ONE917486 ONE917490:ONE917498 ONE917500:ONE917509 ONE917511:ONE917545 ONE917549:ONE917566 ONE917568:ONE917584 ONE982999:ONE983022 ONE983026:ONE983034 ONE983036:ONE983045 ONE983047:ONE983081 ONE983085:ONE983102 ONE983104:ONE983120 ONG4:ONG27 ONG31:ONG39 ONG41:ONG50 ONG52:ONG80 ONG65495:ONG65518 ONG65522:ONG65530 ONG65532:ONG65541 ONG65543:ONG65577 ONG65581:ONG65598 ONG65600:ONG65616 ONG131031:ONG131054 ONG131058:ONG131066 ONG131068:ONG131077 ONG131079:ONG131113 ONG131117:ONG131134 ONG131136:ONG131152 ONG196567:ONG196590 ONG196594:ONG196602 ONG196604:ONG196613 ONG196615:ONG196649 ONG196653:ONG196670 ONG196672:ONG196688 ONG262103:ONG262126 ONG262130:ONG262138 ONG262140:ONG262149 ONG262151:ONG262185 ONG262189:ONG262206 ONG262208:ONG262224 ONG327639:ONG327662 ONG327666:ONG327674 ONG327676:ONG327685 ONG327687:ONG327721 ONG327725:ONG327742 ONG327744:ONG327760 ONG393175:ONG393198 ONG393202:ONG393210 ONG393212:ONG393221 ONG393223:ONG393257 ONG393261:ONG393278 ONG393280:ONG393296 ONG458711:ONG458734 ONG458738:ONG458746 ONG458748:ONG458757 ONG458759:ONG458793 ONG458797:ONG458814 ONG458816:ONG458832 ONG524247:ONG524270 ONG524274:ONG524282 ONG524284:ONG524293 ONG524295:ONG524329 ONG524333:ONG524350 ONG524352:ONG524368 ONG589783:ONG589806 ONG589810:ONG589818 ONG589820:ONG589829 ONG589831:ONG589865 ONG589869:ONG589886 ONG589888:ONG589904 ONG655319:ONG655342 ONG655346:ONG655354 ONG655356:ONG655365 ONG655367:ONG655401 ONG655405:ONG655422 ONG655424:ONG655440 ONG720855:ONG720878 ONG720882:ONG720890 ONG720892:ONG720901 ONG720903:ONG720937 ONG720941:ONG720958 ONG720960:ONG720976 ONG786391:ONG786414 ONG786418:ONG786426 ONG786428:ONG786437 ONG786439:ONG786473 ONG786477:ONG786494 ONG786496:ONG786512 ONG851927:ONG851950 ONG851954:ONG851962 ONG851964:ONG851973 ONG851975:ONG852009 ONG852013:ONG852030 ONG852032:ONG852048 ONG917463:ONG917486 ONG917490:ONG917498 ONG917500:ONG917509 ONG917511:ONG917545 ONG917549:ONG917566 ONG917568:ONG917584 ONG982999:ONG983022 ONG983026:ONG983034 ONG983036:ONG983045 ONG983047:ONG983081 ONG983085:ONG983102 ONG983104:ONG983120 OXA4:OXA27 OXA31:OXA39 OXA41:OXA50 OXA52:OXA80 OXA65495:OXA65518 OXA65522:OXA65530 OXA65532:OXA65541 OXA65543:OXA65577 OXA65581:OXA65598 OXA65600:OXA65616 OXA131031:OXA131054 OXA131058:OXA131066 OXA131068:OXA131077 OXA131079:OXA131113 OXA131117:OXA131134 OXA131136:OXA131152 OXA196567:OXA196590 OXA196594:OXA196602 OXA196604:OXA196613 OXA196615:OXA196649 OXA196653:OXA196670 OXA196672:OXA196688 OXA262103:OXA262126 OXA262130:OXA262138 OXA262140:OXA262149 OXA262151:OXA262185 OXA262189:OXA262206 OXA262208:OXA262224 OXA327639:OXA327662 OXA327666:OXA327674 OXA327676:OXA327685 OXA327687:OXA327721 OXA327725:OXA327742 OXA327744:OXA327760 OXA393175:OXA393198 OXA393202:OXA393210 OXA393212:OXA393221 OXA393223:OXA393257 OXA393261:OXA393278 OXA393280:OXA393296 OXA458711:OXA458734 OXA458738:OXA458746 OXA458748:OXA458757 OXA458759:OXA458793 OXA458797:OXA458814 OXA458816:OXA458832 OXA524247:OXA524270 OXA524274:OXA524282 OXA524284:OXA524293 OXA524295:OXA524329 OXA524333:OXA524350 OXA524352:OXA524368 OXA589783:OXA589806 OXA589810:OXA589818 OXA589820:OXA589829 OXA589831:OXA589865 OXA589869:OXA589886 OXA589888:OXA589904 OXA655319:OXA655342 OXA655346:OXA655354 OXA655356:OXA655365 OXA655367:OXA655401 OXA655405:OXA655422 OXA655424:OXA655440 OXA720855:OXA720878 OXA720882:OXA720890 OXA720892:OXA720901 OXA720903:OXA720937 OXA720941:OXA720958 OXA720960:OXA720976 OXA786391:OXA786414 OXA786418:OXA786426 OXA786428:OXA786437 OXA786439:OXA786473 OXA786477:OXA786494 OXA786496:OXA786512 OXA851927:OXA851950 OXA851954:OXA851962 OXA851964:OXA851973 OXA851975:OXA852009 OXA852013:OXA852030 OXA852032:OXA852048 OXA917463:OXA917486 OXA917490:OXA917498 OXA917500:OXA917509 OXA917511:OXA917545 OXA917549:OXA917566 OXA917568:OXA917584 OXA982999:OXA983022 OXA983026:OXA983034 OXA983036:OXA983045 OXA983047:OXA983081 OXA983085:OXA983102 OXA983104:OXA983120 OXC4:OXC27 OXC31:OXC39 OXC41:OXC50 OXC52:OXC80 OXC65495:OXC65518 OXC65522:OXC65530 OXC65532:OXC65541 OXC65543:OXC65577 OXC65581:OXC65598 OXC65600:OXC65616 OXC131031:OXC131054 OXC131058:OXC131066 OXC131068:OXC131077 OXC131079:OXC131113 OXC131117:OXC131134 OXC131136:OXC131152 OXC196567:OXC196590 OXC196594:OXC196602 OXC196604:OXC196613 OXC196615:OXC196649 OXC196653:OXC196670 OXC196672:OXC196688 OXC262103:OXC262126 OXC262130:OXC262138 OXC262140:OXC262149 OXC262151:OXC262185 OXC262189:OXC262206 OXC262208:OXC262224 OXC327639:OXC327662 OXC327666:OXC327674 OXC327676:OXC327685 OXC327687:OXC327721 OXC327725:OXC327742 OXC327744:OXC327760 OXC393175:OXC393198 OXC393202:OXC393210 OXC393212:OXC393221 OXC393223:OXC393257 OXC393261:OXC393278 OXC393280:OXC393296 OXC458711:OXC458734 OXC458738:OXC458746 OXC458748:OXC458757 OXC458759:OXC458793 OXC458797:OXC458814 OXC458816:OXC458832 OXC524247:OXC524270 OXC524274:OXC524282 OXC524284:OXC524293 OXC524295:OXC524329 OXC524333:OXC524350 OXC524352:OXC524368 OXC589783:OXC589806 OXC589810:OXC589818 OXC589820:OXC589829 OXC589831:OXC589865 OXC589869:OXC589886 OXC589888:OXC589904 OXC655319:OXC655342 OXC655346:OXC655354 OXC655356:OXC655365 OXC655367:OXC655401 OXC655405:OXC655422 OXC655424:OXC655440 OXC720855:OXC720878 OXC720882:OXC720890 OXC720892:OXC720901 OXC720903:OXC720937 OXC720941:OXC720958 OXC720960:OXC720976 OXC786391:OXC786414 OXC786418:OXC786426 OXC786428:OXC786437 OXC786439:OXC786473 OXC786477:OXC786494 OXC786496:OXC786512 OXC851927:OXC851950 OXC851954:OXC851962 OXC851964:OXC851973 OXC851975:OXC852009 OXC852013:OXC852030 OXC852032:OXC852048 OXC917463:OXC917486 OXC917490:OXC917498 OXC917500:OXC917509 OXC917511:OXC917545 OXC917549:OXC917566 OXC917568:OXC917584 OXC982999:OXC983022 OXC983026:OXC983034 OXC983036:OXC983045 OXC983047:OXC983081 OXC983085:OXC983102 OXC983104:OXC983120 PGW4:PGW27 PGW31:PGW39 PGW41:PGW50 PGW52:PGW80 PGW65495:PGW65518 PGW65522:PGW65530 PGW65532:PGW65541 PGW65543:PGW65577 PGW65581:PGW65598 PGW65600:PGW65616 PGW131031:PGW131054 PGW131058:PGW131066 PGW131068:PGW131077 PGW131079:PGW131113 PGW131117:PGW131134 PGW131136:PGW131152 PGW196567:PGW196590 PGW196594:PGW196602 PGW196604:PGW196613 PGW196615:PGW196649 PGW196653:PGW196670 PGW196672:PGW196688 PGW262103:PGW262126 PGW262130:PGW262138 PGW262140:PGW262149 PGW262151:PGW262185 PGW262189:PGW262206 PGW262208:PGW262224 PGW327639:PGW327662 PGW327666:PGW327674 PGW327676:PGW327685 PGW327687:PGW327721 PGW327725:PGW327742 PGW327744:PGW327760 PGW393175:PGW393198 PGW393202:PGW393210 PGW393212:PGW393221 PGW393223:PGW393257 PGW393261:PGW393278 PGW393280:PGW393296 PGW458711:PGW458734 PGW458738:PGW458746 PGW458748:PGW458757 PGW458759:PGW458793 PGW458797:PGW458814 PGW458816:PGW458832 PGW524247:PGW524270 PGW524274:PGW524282 PGW524284:PGW524293 PGW524295:PGW524329 PGW524333:PGW524350 PGW524352:PGW524368 PGW589783:PGW589806 PGW589810:PGW589818 PGW589820:PGW589829 PGW589831:PGW589865 PGW589869:PGW589886 PGW589888:PGW589904 PGW655319:PGW655342 PGW655346:PGW655354 PGW655356:PGW655365 PGW655367:PGW655401 PGW655405:PGW655422 PGW655424:PGW655440 PGW720855:PGW720878 PGW720882:PGW720890 PGW720892:PGW720901 PGW720903:PGW720937 PGW720941:PGW720958 PGW720960:PGW720976 PGW786391:PGW786414 PGW786418:PGW786426 PGW786428:PGW786437 PGW786439:PGW786473 PGW786477:PGW786494 PGW786496:PGW786512 PGW851927:PGW851950 PGW851954:PGW851962 PGW851964:PGW851973 PGW851975:PGW852009 PGW852013:PGW852030 PGW852032:PGW852048 PGW917463:PGW917486 PGW917490:PGW917498 PGW917500:PGW917509 PGW917511:PGW917545 PGW917549:PGW917566 PGW917568:PGW917584 PGW982999:PGW983022 PGW983026:PGW983034 PGW983036:PGW983045 PGW983047:PGW983081 PGW983085:PGW983102 PGW983104:PGW983120 PGY4:PGY27 PGY31:PGY39 PGY41:PGY50 PGY52:PGY80 PGY65495:PGY65518 PGY65522:PGY65530 PGY65532:PGY65541 PGY65543:PGY65577 PGY65581:PGY65598 PGY65600:PGY65616 PGY131031:PGY131054 PGY131058:PGY131066 PGY131068:PGY131077 PGY131079:PGY131113 PGY131117:PGY131134 PGY131136:PGY131152 PGY196567:PGY196590 PGY196594:PGY196602 PGY196604:PGY196613 PGY196615:PGY196649 PGY196653:PGY196670 PGY196672:PGY196688 PGY262103:PGY262126 PGY262130:PGY262138 PGY262140:PGY262149 PGY262151:PGY262185 PGY262189:PGY262206 PGY262208:PGY262224 PGY327639:PGY327662 PGY327666:PGY327674 PGY327676:PGY327685 PGY327687:PGY327721 PGY327725:PGY327742 PGY327744:PGY327760 PGY393175:PGY393198 PGY393202:PGY393210 PGY393212:PGY393221 PGY393223:PGY393257 PGY393261:PGY393278 PGY393280:PGY393296 PGY458711:PGY458734 PGY458738:PGY458746 PGY458748:PGY458757 PGY458759:PGY458793 PGY458797:PGY458814 PGY458816:PGY458832 PGY524247:PGY524270 PGY524274:PGY524282 PGY524284:PGY524293 PGY524295:PGY524329 PGY524333:PGY524350 PGY524352:PGY524368 PGY589783:PGY589806 PGY589810:PGY589818 PGY589820:PGY589829 PGY589831:PGY589865 PGY589869:PGY589886 PGY589888:PGY589904 PGY655319:PGY655342 PGY655346:PGY655354 PGY655356:PGY655365 PGY655367:PGY655401 PGY655405:PGY655422 PGY655424:PGY655440 PGY720855:PGY720878 PGY720882:PGY720890 PGY720892:PGY720901 PGY720903:PGY720937 PGY720941:PGY720958 PGY720960:PGY720976 PGY786391:PGY786414 PGY786418:PGY786426 PGY786428:PGY786437 PGY786439:PGY786473 PGY786477:PGY786494 PGY786496:PGY786512 PGY851927:PGY851950 PGY851954:PGY851962 PGY851964:PGY851973 PGY851975:PGY852009 PGY852013:PGY852030 PGY852032:PGY852048 PGY917463:PGY917486 PGY917490:PGY917498 PGY917500:PGY917509 PGY917511:PGY917545 PGY917549:PGY917566 PGY917568:PGY917584 PGY982999:PGY983022 PGY983026:PGY983034 PGY983036:PGY983045 PGY983047:PGY983081 PGY983085:PGY983102 PGY983104:PGY983120 PQS4:PQS27 PQS31:PQS39 PQS41:PQS50 PQS52:PQS80 PQS65495:PQS65518 PQS65522:PQS65530 PQS65532:PQS65541 PQS65543:PQS65577 PQS65581:PQS65598 PQS65600:PQS65616 PQS131031:PQS131054 PQS131058:PQS131066 PQS131068:PQS131077 PQS131079:PQS131113 PQS131117:PQS131134 PQS131136:PQS131152 PQS196567:PQS196590 PQS196594:PQS196602 PQS196604:PQS196613 PQS196615:PQS196649 PQS196653:PQS196670 PQS196672:PQS196688 PQS262103:PQS262126 PQS262130:PQS262138 PQS262140:PQS262149 PQS262151:PQS262185 PQS262189:PQS262206 PQS262208:PQS262224 PQS327639:PQS327662 PQS327666:PQS327674 PQS327676:PQS327685 PQS327687:PQS327721 PQS327725:PQS327742 PQS327744:PQS327760 PQS393175:PQS393198 PQS393202:PQS393210 PQS393212:PQS393221 PQS393223:PQS393257 PQS393261:PQS393278 PQS393280:PQS393296 PQS458711:PQS458734 PQS458738:PQS458746 PQS458748:PQS458757 PQS458759:PQS458793 PQS458797:PQS458814 PQS458816:PQS458832 PQS524247:PQS524270 PQS524274:PQS524282 PQS524284:PQS524293 PQS524295:PQS524329 PQS524333:PQS524350 PQS524352:PQS524368 PQS589783:PQS589806 PQS589810:PQS589818 PQS589820:PQS589829 PQS589831:PQS589865 PQS589869:PQS589886 PQS589888:PQS589904 PQS655319:PQS655342 PQS655346:PQS655354 PQS655356:PQS655365 PQS655367:PQS655401 PQS655405:PQS655422 PQS655424:PQS655440 PQS720855:PQS720878 PQS720882:PQS720890 PQS720892:PQS720901 PQS720903:PQS720937 PQS720941:PQS720958 PQS720960:PQS720976 PQS786391:PQS786414 PQS786418:PQS786426 PQS786428:PQS786437 PQS786439:PQS786473 PQS786477:PQS786494 PQS786496:PQS786512 PQS851927:PQS851950 PQS851954:PQS851962 PQS851964:PQS851973 PQS851975:PQS852009 PQS852013:PQS852030 PQS852032:PQS852048 PQS917463:PQS917486 PQS917490:PQS917498 PQS917500:PQS917509 PQS917511:PQS917545 PQS917549:PQS917566 PQS917568:PQS917584 PQS982999:PQS983022 PQS983026:PQS983034 PQS983036:PQS983045 PQS983047:PQS983081 PQS983085:PQS983102 PQS983104:PQS983120 PQU4:PQU27 PQU31:PQU39 PQU41:PQU50 PQU52:PQU80 PQU65495:PQU65518 PQU65522:PQU65530 PQU65532:PQU65541 PQU65543:PQU65577 PQU65581:PQU65598 PQU65600:PQU65616 PQU131031:PQU131054 PQU131058:PQU131066 PQU131068:PQU131077 PQU131079:PQU131113 PQU131117:PQU131134 PQU131136:PQU131152 PQU196567:PQU196590 PQU196594:PQU196602 PQU196604:PQU196613 PQU196615:PQU196649 PQU196653:PQU196670 PQU196672:PQU196688 PQU262103:PQU262126 PQU262130:PQU262138 PQU262140:PQU262149 PQU262151:PQU262185 PQU262189:PQU262206 PQU262208:PQU262224 PQU327639:PQU327662 PQU327666:PQU327674 PQU327676:PQU327685 PQU327687:PQU327721 PQU327725:PQU327742 PQU327744:PQU327760 PQU393175:PQU393198 PQU393202:PQU393210 PQU393212:PQU393221 PQU393223:PQU393257 PQU393261:PQU393278 PQU393280:PQU393296 PQU458711:PQU458734 PQU458738:PQU458746 PQU458748:PQU458757 PQU458759:PQU458793 PQU458797:PQU458814 PQU458816:PQU458832 PQU524247:PQU524270 PQU524274:PQU524282 PQU524284:PQU524293 PQU524295:PQU524329 PQU524333:PQU524350 PQU524352:PQU524368 PQU589783:PQU589806 PQU589810:PQU589818 PQU589820:PQU589829 PQU589831:PQU589865 PQU589869:PQU589886 PQU589888:PQU589904 PQU655319:PQU655342 PQU655346:PQU655354 PQU655356:PQU655365 PQU655367:PQU655401 PQU655405:PQU655422 PQU655424:PQU655440 PQU720855:PQU720878 PQU720882:PQU720890 PQU720892:PQU720901 PQU720903:PQU720937 PQU720941:PQU720958 PQU720960:PQU720976 PQU786391:PQU786414 PQU786418:PQU786426 PQU786428:PQU786437 PQU786439:PQU786473 PQU786477:PQU786494 PQU786496:PQU786512 PQU851927:PQU851950 PQU851954:PQU851962 PQU851964:PQU851973 PQU851975:PQU852009 PQU852013:PQU852030 PQU852032:PQU852048 PQU917463:PQU917486 PQU917490:PQU917498 PQU917500:PQU917509 PQU917511:PQU917545 PQU917549:PQU917566 PQU917568:PQU917584 PQU982999:PQU983022 PQU983026:PQU983034 PQU983036:PQU983045 PQU983047:PQU983081 PQU983085:PQU983102 PQU983104:PQU983120 QAO4:QAO27 QAO31:QAO39 QAO41:QAO50 QAO52:QAO80 QAO65495:QAO65518 QAO65522:QAO65530 QAO65532:QAO65541 QAO65543:QAO65577 QAO65581:QAO65598 QAO65600:QAO65616 QAO131031:QAO131054 QAO131058:QAO131066 QAO131068:QAO131077 QAO131079:QAO131113 QAO131117:QAO131134 QAO131136:QAO131152 QAO196567:QAO196590 QAO196594:QAO196602 QAO196604:QAO196613 QAO196615:QAO196649 QAO196653:QAO196670 QAO196672:QAO196688 QAO262103:QAO262126 QAO262130:QAO262138 QAO262140:QAO262149 QAO262151:QAO262185 QAO262189:QAO262206 QAO262208:QAO262224 QAO327639:QAO327662 QAO327666:QAO327674 QAO327676:QAO327685 QAO327687:QAO327721 QAO327725:QAO327742 QAO327744:QAO327760 QAO393175:QAO393198 QAO393202:QAO393210 QAO393212:QAO393221 QAO393223:QAO393257 QAO393261:QAO393278 QAO393280:QAO393296 QAO458711:QAO458734 QAO458738:QAO458746 QAO458748:QAO458757 QAO458759:QAO458793 QAO458797:QAO458814 QAO458816:QAO458832 QAO524247:QAO524270 QAO524274:QAO524282 QAO524284:QAO524293 QAO524295:QAO524329 QAO524333:QAO524350 QAO524352:QAO524368 QAO589783:QAO589806 QAO589810:QAO589818 QAO589820:QAO589829 QAO589831:QAO589865 QAO589869:QAO589886 QAO589888:QAO589904 QAO655319:QAO655342 QAO655346:QAO655354 QAO655356:QAO655365 QAO655367:QAO655401 QAO655405:QAO655422 QAO655424:QAO655440 QAO720855:QAO720878 QAO720882:QAO720890 QAO720892:QAO720901 QAO720903:QAO720937 QAO720941:QAO720958 QAO720960:QAO720976 QAO786391:QAO786414 QAO786418:QAO786426 QAO786428:QAO786437 QAO786439:QAO786473 QAO786477:QAO786494 QAO786496:QAO786512 QAO851927:QAO851950 QAO851954:QAO851962 QAO851964:QAO851973 QAO851975:QAO852009 QAO852013:QAO852030 QAO852032:QAO852048 QAO917463:QAO917486 QAO917490:QAO917498 QAO917500:QAO917509 QAO917511:QAO917545 QAO917549:QAO917566 QAO917568:QAO917584 QAO982999:QAO983022 QAO983026:QAO983034 QAO983036:QAO983045 QAO983047:QAO983081 QAO983085:QAO983102 QAO983104:QAO983120 QAQ4:QAQ27 QAQ31:QAQ39 QAQ41:QAQ50 QAQ52:QAQ80 QAQ65495:QAQ65518 QAQ65522:QAQ65530 QAQ65532:QAQ65541 QAQ65543:QAQ65577 QAQ65581:QAQ65598 QAQ65600:QAQ65616 QAQ131031:QAQ131054 QAQ131058:QAQ131066 QAQ131068:QAQ131077 QAQ131079:QAQ131113 QAQ131117:QAQ131134 QAQ131136:QAQ131152 QAQ196567:QAQ196590 QAQ196594:QAQ196602 QAQ196604:QAQ196613 QAQ196615:QAQ196649 QAQ196653:QAQ196670 QAQ196672:QAQ196688 QAQ262103:QAQ262126 QAQ262130:QAQ262138 QAQ262140:QAQ262149 QAQ262151:QAQ262185 QAQ262189:QAQ262206 QAQ262208:QAQ262224 QAQ327639:QAQ327662 QAQ327666:QAQ327674 QAQ327676:QAQ327685 QAQ327687:QAQ327721 QAQ327725:QAQ327742 QAQ327744:QAQ327760 QAQ393175:QAQ393198 QAQ393202:QAQ393210 QAQ393212:QAQ393221 QAQ393223:QAQ393257 QAQ393261:QAQ393278 QAQ393280:QAQ393296 QAQ458711:QAQ458734 QAQ458738:QAQ458746 QAQ458748:QAQ458757 QAQ458759:QAQ458793 QAQ458797:QAQ458814 QAQ458816:QAQ458832 QAQ524247:QAQ524270 QAQ524274:QAQ524282 QAQ524284:QAQ524293 QAQ524295:QAQ524329 QAQ524333:QAQ524350 QAQ524352:QAQ524368 QAQ589783:QAQ589806 QAQ589810:QAQ589818 QAQ589820:QAQ589829 QAQ589831:QAQ589865 QAQ589869:QAQ589886 QAQ589888:QAQ589904 QAQ655319:QAQ655342 QAQ655346:QAQ655354 QAQ655356:QAQ655365 QAQ655367:QAQ655401 QAQ655405:QAQ655422 QAQ655424:QAQ655440 QAQ720855:QAQ720878 QAQ720882:QAQ720890 QAQ720892:QAQ720901 QAQ720903:QAQ720937 QAQ720941:QAQ720958 QAQ720960:QAQ720976 QAQ786391:QAQ786414 QAQ786418:QAQ786426 QAQ786428:QAQ786437 QAQ786439:QAQ786473 QAQ786477:QAQ786494 QAQ786496:QAQ786512 QAQ851927:QAQ851950 QAQ851954:QAQ851962 QAQ851964:QAQ851973 QAQ851975:QAQ852009 QAQ852013:QAQ852030 QAQ852032:QAQ852048 QAQ917463:QAQ917486 QAQ917490:QAQ917498 QAQ917500:QAQ917509 QAQ917511:QAQ917545 QAQ917549:QAQ917566 QAQ917568:QAQ917584 QAQ982999:QAQ983022 QAQ983026:QAQ983034 QAQ983036:QAQ983045 QAQ983047:QAQ983081 QAQ983085:QAQ983102 QAQ983104:QAQ983120 QKK4:QKK27 QKK31:QKK39 QKK41:QKK50 QKK52:QKK80 QKK65495:QKK65518 QKK65522:QKK65530 QKK65532:QKK65541 QKK65543:QKK65577 QKK65581:QKK65598 QKK65600:QKK65616 QKK131031:QKK131054 QKK131058:QKK131066 QKK131068:QKK131077 QKK131079:QKK131113 QKK131117:QKK131134 QKK131136:QKK131152 QKK196567:QKK196590 QKK196594:QKK196602 QKK196604:QKK196613 QKK196615:QKK196649 QKK196653:QKK196670 QKK196672:QKK196688 QKK262103:QKK262126 QKK262130:QKK262138 QKK262140:QKK262149 QKK262151:QKK262185 QKK262189:QKK262206 QKK262208:QKK262224 QKK327639:QKK327662 QKK327666:QKK327674 QKK327676:QKK327685 QKK327687:QKK327721 QKK327725:QKK327742 QKK327744:QKK327760 QKK393175:QKK393198 QKK393202:QKK393210 QKK393212:QKK393221 QKK393223:QKK393257 QKK393261:QKK393278 QKK393280:QKK393296 QKK458711:QKK458734 QKK458738:QKK458746 QKK458748:QKK458757 QKK458759:QKK458793 QKK458797:QKK458814 QKK458816:QKK458832 QKK524247:QKK524270 QKK524274:QKK524282 QKK524284:QKK524293 QKK524295:QKK524329 QKK524333:QKK524350 QKK524352:QKK524368 QKK589783:QKK589806 QKK589810:QKK589818 QKK589820:QKK589829 QKK589831:QKK589865 QKK589869:QKK589886 QKK589888:QKK589904 QKK655319:QKK655342 QKK655346:QKK655354 QKK655356:QKK655365 QKK655367:QKK655401 QKK655405:QKK655422 QKK655424:QKK655440 QKK720855:QKK720878 QKK720882:QKK720890 QKK720892:QKK720901 QKK720903:QKK720937 QKK720941:QKK720958 QKK720960:QKK720976 QKK786391:QKK786414 QKK786418:QKK786426 QKK786428:QKK786437 QKK786439:QKK786473 QKK786477:QKK786494 QKK786496:QKK786512 QKK851927:QKK851950 QKK851954:QKK851962 QKK851964:QKK851973 QKK851975:QKK852009 QKK852013:QKK852030 QKK852032:QKK852048 QKK917463:QKK917486 QKK917490:QKK917498 QKK917500:QKK917509 QKK917511:QKK917545 QKK917549:QKK917566 QKK917568:QKK917584 QKK982999:QKK983022 QKK983026:QKK983034 QKK983036:QKK983045 QKK983047:QKK983081 QKK983085:QKK983102 QKK983104:QKK983120 QKM4:QKM27 QKM31:QKM39 QKM41:QKM50 QKM52:QKM80 QKM65495:QKM65518 QKM65522:QKM65530 QKM65532:QKM65541 QKM65543:QKM65577 QKM65581:QKM65598 QKM65600:QKM65616 QKM131031:QKM131054 QKM131058:QKM131066 QKM131068:QKM131077 QKM131079:QKM131113 QKM131117:QKM131134 QKM131136:QKM131152 QKM196567:QKM196590 QKM196594:QKM196602 QKM196604:QKM196613 QKM196615:QKM196649 QKM196653:QKM196670 QKM196672:QKM196688 QKM262103:QKM262126 QKM262130:QKM262138 QKM262140:QKM262149 QKM262151:QKM262185 QKM262189:QKM262206 QKM262208:QKM262224 QKM327639:QKM327662 QKM327666:QKM327674 QKM327676:QKM327685 QKM327687:QKM327721 QKM327725:QKM327742 QKM327744:QKM327760 QKM393175:QKM393198 QKM393202:QKM393210 QKM393212:QKM393221 QKM393223:QKM393257 QKM393261:QKM393278 QKM393280:QKM393296 QKM458711:QKM458734 QKM458738:QKM458746 QKM458748:QKM458757 QKM458759:QKM458793 QKM458797:QKM458814 QKM458816:QKM458832 QKM524247:QKM524270 QKM524274:QKM524282 QKM524284:QKM524293 QKM524295:QKM524329 QKM524333:QKM524350 QKM524352:QKM524368 QKM589783:QKM589806 QKM589810:QKM589818 QKM589820:QKM589829 QKM589831:QKM589865 QKM589869:QKM589886 QKM589888:QKM589904 QKM655319:QKM655342 QKM655346:QKM655354 QKM655356:QKM655365 QKM655367:QKM655401 QKM655405:QKM655422 QKM655424:QKM655440 QKM720855:QKM720878 QKM720882:QKM720890 QKM720892:QKM720901 QKM720903:QKM720937 QKM720941:QKM720958 QKM720960:QKM720976 QKM786391:QKM786414 QKM786418:QKM786426 QKM786428:QKM786437 QKM786439:QKM786473 QKM786477:QKM786494 QKM786496:QKM786512 QKM851927:QKM851950 QKM851954:QKM851962 QKM851964:QKM851973 QKM851975:QKM852009 QKM852013:QKM852030 QKM852032:QKM852048 QKM917463:QKM917486 QKM917490:QKM917498 QKM917500:QKM917509 QKM917511:QKM917545 QKM917549:QKM917566 QKM917568:QKM917584 QKM982999:QKM983022 QKM983026:QKM983034 QKM983036:QKM983045 QKM983047:QKM983081 QKM983085:QKM983102 QKM983104:QKM983120 QUG4:QUG27 QUG31:QUG39 QUG41:QUG50 QUG52:QUG80 QUG65495:QUG65518 QUG65522:QUG65530 QUG65532:QUG65541 QUG65543:QUG65577 QUG65581:QUG65598 QUG65600:QUG65616 QUG131031:QUG131054 QUG131058:QUG131066 QUG131068:QUG131077 QUG131079:QUG131113 QUG131117:QUG131134 QUG131136:QUG131152 QUG196567:QUG196590 QUG196594:QUG196602 QUG196604:QUG196613 QUG196615:QUG196649 QUG196653:QUG196670 QUG196672:QUG196688 QUG262103:QUG262126 QUG262130:QUG262138 QUG262140:QUG262149 QUG262151:QUG262185 QUG262189:QUG262206 QUG262208:QUG262224 QUG327639:QUG327662 QUG327666:QUG327674 QUG327676:QUG327685 QUG327687:QUG327721 QUG327725:QUG327742 QUG327744:QUG327760 QUG393175:QUG393198 QUG393202:QUG393210 QUG393212:QUG393221 QUG393223:QUG393257 QUG393261:QUG393278 QUG393280:QUG393296 QUG458711:QUG458734 QUG458738:QUG458746 QUG458748:QUG458757 QUG458759:QUG458793 QUG458797:QUG458814 QUG458816:QUG458832 QUG524247:QUG524270 QUG524274:QUG524282 QUG524284:QUG524293 QUG524295:QUG524329 QUG524333:QUG524350 QUG524352:QUG524368 QUG589783:QUG589806 QUG589810:QUG589818 QUG589820:QUG589829 QUG589831:QUG589865 QUG589869:QUG589886 QUG589888:QUG589904 QUG655319:QUG655342 QUG655346:QUG655354 QUG655356:QUG655365 QUG655367:QUG655401 QUG655405:QUG655422 QUG655424:QUG655440 QUG720855:QUG720878 QUG720882:QUG720890 QUG720892:QUG720901 QUG720903:QUG720937 QUG720941:QUG720958 QUG720960:QUG720976 QUG786391:QUG786414 QUG786418:QUG786426 QUG786428:QUG786437 QUG786439:QUG786473 QUG786477:QUG786494 QUG786496:QUG786512 QUG851927:QUG851950 QUG851954:QUG851962 QUG851964:QUG851973 QUG851975:QUG852009 QUG852013:QUG852030 QUG852032:QUG852048 QUG917463:QUG917486 QUG917490:QUG917498 QUG917500:QUG917509 QUG917511:QUG917545 QUG917549:QUG917566 QUG917568:QUG917584 QUG982999:QUG983022 QUG983026:QUG983034 QUG983036:QUG983045 QUG983047:QUG983081 QUG983085:QUG983102 QUG983104:QUG983120 QUI4:QUI27 QUI31:QUI39 QUI41:QUI50 QUI52:QUI80 QUI65495:QUI65518 QUI65522:QUI65530 QUI65532:QUI65541 QUI65543:QUI65577 QUI65581:QUI65598 QUI65600:QUI65616 QUI131031:QUI131054 QUI131058:QUI131066 QUI131068:QUI131077 QUI131079:QUI131113 QUI131117:QUI131134 QUI131136:QUI131152 QUI196567:QUI196590 QUI196594:QUI196602 QUI196604:QUI196613 QUI196615:QUI196649 QUI196653:QUI196670 QUI196672:QUI196688 QUI262103:QUI262126 QUI262130:QUI262138 QUI262140:QUI262149 QUI262151:QUI262185 QUI262189:QUI262206 QUI262208:QUI262224 QUI327639:QUI327662 QUI327666:QUI327674 QUI327676:QUI327685 QUI327687:QUI327721 QUI327725:QUI327742 QUI327744:QUI327760 QUI393175:QUI393198 QUI393202:QUI393210 QUI393212:QUI393221 QUI393223:QUI393257 QUI393261:QUI393278 QUI393280:QUI393296 QUI458711:QUI458734 QUI458738:QUI458746 QUI458748:QUI458757 QUI458759:QUI458793 QUI458797:QUI458814 QUI458816:QUI458832 QUI524247:QUI524270 QUI524274:QUI524282 QUI524284:QUI524293 QUI524295:QUI524329 QUI524333:QUI524350 QUI524352:QUI524368 QUI589783:QUI589806 QUI589810:QUI589818 QUI589820:QUI589829 QUI589831:QUI589865 QUI589869:QUI589886 QUI589888:QUI589904 QUI655319:QUI655342 QUI655346:QUI655354 QUI655356:QUI655365 QUI655367:QUI655401 QUI655405:QUI655422 QUI655424:QUI655440 QUI720855:QUI720878 QUI720882:QUI720890 QUI720892:QUI720901 QUI720903:QUI720937 QUI720941:QUI720958 QUI720960:QUI720976 QUI786391:QUI786414 QUI786418:QUI786426 QUI786428:QUI786437 QUI786439:QUI786473 QUI786477:QUI786494 QUI786496:QUI786512 QUI851927:QUI851950 QUI851954:QUI851962 QUI851964:QUI851973 QUI851975:QUI852009 QUI852013:QUI852030 QUI852032:QUI852048 QUI917463:QUI917486 QUI917490:QUI917498 QUI917500:QUI917509 QUI917511:QUI917545 QUI917549:QUI917566 QUI917568:QUI917584 QUI982999:QUI983022 QUI983026:QUI983034 QUI983036:QUI983045 QUI983047:QUI983081 QUI983085:QUI983102 QUI983104:QUI983120 REC4:REC27 REC31:REC39 REC41:REC50 REC52:REC80 REC65495:REC65518 REC65522:REC65530 REC65532:REC65541 REC65543:REC65577 REC65581:REC65598 REC65600:REC65616 REC131031:REC131054 REC131058:REC131066 REC131068:REC131077 REC131079:REC131113 REC131117:REC131134 REC131136:REC131152 REC196567:REC196590 REC196594:REC196602 REC196604:REC196613 REC196615:REC196649 REC196653:REC196670 REC196672:REC196688 REC262103:REC262126 REC262130:REC262138 REC262140:REC262149 REC262151:REC262185 REC262189:REC262206 REC262208:REC262224 REC327639:REC327662 REC327666:REC327674 REC327676:REC327685 REC327687:REC327721 REC327725:REC327742 REC327744:REC327760 REC393175:REC393198 REC393202:REC393210 REC393212:REC393221 REC393223:REC393257 REC393261:REC393278 REC393280:REC393296 REC458711:REC458734 REC458738:REC458746 REC458748:REC458757 REC458759:REC458793 REC458797:REC458814 REC458816:REC458832 REC524247:REC524270 REC524274:REC524282 REC524284:REC524293 REC524295:REC524329 REC524333:REC524350 REC524352:REC524368 REC589783:REC589806 REC589810:REC589818 REC589820:REC589829 REC589831:REC589865 REC589869:REC589886 REC589888:REC589904 REC655319:REC655342 REC655346:REC655354 REC655356:REC655365 REC655367:REC655401 REC655405:REC655422 REC655424:REC655440 REC720855:REC720878 REC720882:REC720890 REC720892:REC720901 REC720903:REC720937 REC720941:REC720958 REC720960:REC720976 REC786391:REC786414 REC786418:REC786426 REC786428:REC786437 REC786439:REC786473 REC786477:REC786494 REC786496:REC786512 REC851927:REC851950 REC851954:REC851962 REC851964:REC851973 REC851975:REC852009 REC852013:REC852030 REC852032:REC852048 REC917463:REC917486 REC917490:REC917498 REC917500:REC917509 REC917511:REC917545 REC917549:REC917566 REC917568:REC917584 REC982999:REC983022 REC983026:REC983034 REC983036:REC983045 REC983047:REC983081 REC983085:REC983102 REC983104:REC983120 REE4:REE27 REE31:REE39 REE41:REE50 REE52:REE80 REE65495:REE65518 REE65522:REE65530 REE65532:REE65541 REE65543:REE65577 REE65581:REE65598 REE65600:REE65616 REE131031:REE131054 REE131058:REE131066 REE131068:REE131077 REE131079:REE131113 REE131117:REE131134 REE131136:REE131152 REE196567:REE196590 REE196594:REE196602 REE196604:REE196613 REE196615:REE196649 REE196653:REE196670 REE196672:REE196688 REE262103:REE262126 REE262130:REE262138 REE262140:REE262149 REE262151:REE262185 REE262189:REE262206 REE262208:REE262224 REE327639:REE327662 REE327666:REE327674 REE327676:REE327685 REE327687:REE327721 REE327725:REE327742 REE327744:REE327760 REE393175:REE393198 REE393202:REE393210 REE393212:REE393221 REE393223:REE393257 REE393261:REE393278 REE393280:REE393296 REE458711:REE458734 REE458738:REE458746 REE458748:REE458757 REE458759:REE458793 REE458797:REE458814 REE458816:REE458832 REE524247:REE524270 REE524274:REE524282 REE524284:REE524293 REE524295:REE524329 REE524333:REE524350 REE524352:REE524368 REE589783:REE589806 REE589810:REE589818 REE589820:REE589829 REE589831:REE589865 REE589869:REE589886 REE589888:REE589904 REE655319:REE655342 REE655346:REE655354 REE655356:REE655365 REE655367:REE655401 REE655405:REE655422 REE655424:REE655440 REE720855:REE720878 REE720882:REE720890 REE720892:REE720901 REE720903:REE720937 REE720941:REE720958 REE720960:REE720976 REE786391:REE786414 REE786418:REE786426 REE786428:REE786437 REE786439:REE786473 REE786477:REE786494 REE786496:REE786512 REE851927:REE851950 REE851954:REE851962 REE851964:REE851973 REE851975:REE852009 REE852013:REE852030 REE852032:REE852048 REE917463:REE917486 REE917490:REE917498 REE917500:REE917509 REE917511:REE917545 REE917549:REE917566 REE917568:REE917584 REE982999:REE983022 REE983026:REE983034 REE983036:REE983045 REE983047:REE983081 REE983085:REE983102 REE983104:REE983120 RNY4:RNY27 RNY31:RNY39 RNY41:RNY50 RNY52:RNY80 RNY65495:RNY65518 RNY65522:RNY65530 RNY65532:RNY65541 RNY65543:RNY65577 RNY65581:RNY65598 RNY65600:RNY65616 RNY131031:RNY131054 RNY131058:RNY131066 RNY131068:RNY131077 RNY131079:RNY131113 RNY131117:RNY131134 RNY131136:RNY131152 RNY196567:RNY196590 RNY196594:RNY196602 RNY196604:RNY196613 RNY196615:RNY196649 RNY196653:RNY196670 RNY196672:RNY196688 RNY262103:RNY262126 RNY262130:RNY262138 RNY262140:RNY262149 RNY262151:RNY262185 RNY262189:RNY262206 RNY262208:RNY262224 RNY327639:RNY327662 RNY327666:RNY327674 RNY327676:RNY327685 RNY327687:RNY327721 RNY327725:RNY327742 RNY327744:RNY327760 RNY393175:RNY393198 RNY393202:RNY393210 RNY393212:RNY393221 RNY393223:RNY393257 RNY393261:RNY393278 RNY393280:RNY393296 RNY458711:RNY458734 RNY458738:RNY458746 RNY458748:RNY458757 RNY458759:RNY458793 RNY458797:RNY458814 RNY458816:RNY458832 RNY524247:RNY524270 RNY524274:RNY524282 RNY524284:RNY524293 RNY524295:RNY524329 RNY524333:RNY524350 RNY524352:RNY524368 RNY589783:RNY589806 RNY589810:RNY589818 RNY589820:RNY589829 RNY589831:RNY589865 RNY589869:RNY589886 RNY589888:RNY589904 RNY655319:RNY655342 RNY655346:RNY655354 RNY655356:RNY655365 RNY655367:RNY655401 RNY655405:RNY655422 RNY655424:RNY655440 RNY720855:RNY720878 RNY720882:RNY720890 RNY720892:RNY720901 RNY720903:RNY720937 RNY720941:RNY720958 RNY720960:RNY720976 RNY786391:RNY786414 RNY786418:RNY786426 RNY786428:RNY786437 RNY786439:RNY786473 RNY786477:RNY786494 RNY786496:RNY786512 RNY851927:RNY851950 RNY851954:RNY851962 RNY851964:RNY851973 RNY851975:RNY852009 RNY852013:RNY852030 RNY852032:RNY852048 RNY917463:RNY917486 RNY917490:RNY917498 RNY917500:RNY917509 RNY917511:RNY917545 RNY917549:RNY917566 RNY917568:RNY917584 RNY982999:RNY983022 RNY983026:RNY983034 RNY983036:RNY983045 RNY983047:RNY983081 RNY983085:RNY983102 RNY983104:RNY983120 ROA4:ROA27 ROA31:ROA39 ROA41:ROA50 ROA52:ROA80 ROA65495:ROA65518 ROA65522:ROA65530 ROA65532:ROA65541 ROA65543:ROA65577 ROA65581:ROA65598 ROA65600:ROA65616 ROA131031:ROA131054 ROA131058:ROA131066 ROA131068:ROA131077 ROA131079:ROA131113 ROA131117:ROA131134 ROA131136:ROA131152 ROA196567:ROA196590 ROA196594:ROA196602 ROA196604:ROA196613 ROA196615:ROA196649 ROA196653:ROA196670 ROA196672:ROA196688 ROA262103:ROA262126 ROA262130:ROA262138 ROA262140:ROA262149 ROA262151:ROA262185 ROA262189:ROA262206 ROA262208:ROA262224 ROA327639:ROA327662 ROA327666:ROA327674 ROA327676:ROA327685 ROA327687:ROA327721 ROA327725:ROA327742 ROA327744:ROA327760 ROA393175:ROA393198 ROA393202:ROA393210 ROA393212:ROA393221 ROA393223:ROA393257 ROA393261:ROA393278 ROA393280:ROA393296 ROA458711:ROA458734 ROA458738:ROA458746 ROA458748:ROA458757 ROA458759:ROA458793 ROA458797:ROA458814 ROA458816:ROA458832 ROA524247:ROA524270 ROA524274:ROA524282 ROA524284:ROA524293 ROA524295:ROA524329 ROA524333:ROA524350 ROA524352:ROA524368 ROA589783:ROA589806 ROA589810:ROA589818 ROA589820:ROA589829 ROA589831:ROA589865 ROA589869:ROA589886 ROA589888:ROA589904 ROA655319:ROA655342 ROA655346:ROA655354 ROA655356:ROA655365 ROA655367:ROA655401 ROA655405:ROA655422 ROA655424:ROA655440 ROA720855:ROA720878 ROA720882:ROA720890 ROA720892:ROA720901 ROA720903:ROA720937 ROA720941:ROA720958 ROA720960:ROA720976 ROA786391:ROA786414 ROA786418:ROA786426 ROA786428:ROA786437 ROA786439:ROA786473 ROA786477:ROA786494 ROA786496:ROA786512 ROA851927:ROA851950 ROA851954:ROA851962 ROA851964:ROA851973 ROA851975:ROA852009 ROA852013:ROA852030 ROA852032:ROA852048 ROA917463:ROA917486 ROA917490:ROA917498 ROA917500:ROA917509 ROA917511:ROA917545 ROA917549:ROA917566 ROA917568:ROA917584 ROA982999:ROA983022 ROA983026:ROA983034 ROA983036:ROA983045 ROA983047:ROA983081 ROA983085:ROA983102 ROA983104:ROA983120 RXU4:RXU27 RXU31:RXU39 RXU41:RXU50 RXU52:RXU80 RXU65495:RXU65518 RXU65522:RXU65530 RXU65532:RXU65541 RXU65543:RXU65577 RXU65581:RXU65598 RXU65600:RXU65616 RXU131031:RXU131054 RXU131058:RXU131066 RXU131068:RXU131077 RXU131079:RXU131113 RXU131117:RXU131134 RXU131136:RXU131152 RXU196567:RXU196590 RXU196594:RXU196602 RXU196604:RXU196613 RXU196615:RXU196649 RXU196653:RXU196670 RXU196672:RXU196688 RXU262103:RXU262126 RXU262130:RXU262138 RXU262140:RXU262149 RXU262151:RXU262185 RXU262189:RXU262206 RXU262208:RXU262224 RXU327639:RXU327662 RXU327666:RXU327674 RXU327676:RXU327685 RXU327687:RXU327721 RXU327725:RXU327742 RXU327744:RXU327760 RXU393175:RXU393198 RXU393202:RXU393210 RXU393212:RXU393221 RXU393223:RXU393257 RXU393261:RXU393278 RXU393280:RXU393296 RXU458711:RXU458734 RXU458738:RXU458746 RXU458748:RXU458757 RXU458759:RXU458793 RXU458797:RXU458814 RXU458816:RXU458832 RXU524247:RXU524270 RXU524274:RXU524282 RXU524284:RXU524293 RXU524295:RXU524329 RXU524333:RXU524350 RXU524352:RXU524368 RXU589783:RXU589806 RXU589810:RXU589818 RXU589820:RXU589829 RXU589831:RXU589865 RXU589869:RXU589886 RXU589888:RXU589904 RXU655319:RXU655342 RXU655346:RXU655354 RXU655356:RXU655365 RXU655367:RXU655401 RXU655405:RXU655422 RXU655424:RXU655440 RXU720855:RXU720878 RXU720882:RXU720890 RXU720892:RXU720901 RXU720903:RXU720937 RXU720941:RXU720958 RXU720960:RXU720976 RXU786391:RXU786414 RXU786418:RXU786426 RXU786428:RXU786437 RXU786439:RXU786473 RXU786477:RXU786494 RXU786496:RXU786512 RXU851927:RXU851950 RXU851954:RXU851962 RXU851964:RXU851973 RXU851975:RXU852009 RXU852013:RXU852030 RXU852032:RXU852048 RXU917463:RXU917486 RXU917490:RXU917498 RXU917500:RXU917509 RXU917511:RXU917545 RXU917549:RXU917566 RXU917568:RXU917584 RXU982999:RXU983022 RXU983026:RXU983034 RXU983036:RXU983045 RXU983047:RXU983081 RXU983085:RXU983102 RXU983104:RXU983120 RXW4:RXW27 RXW31:RXW39 RXW41:RXW50 RXW52:RXW80 RXW65495:RXW65518 RXW65522:RXW65530 RXW65532:RXW65541 RXW65543:RXW65577 RXW65581:RXW65598 RXW65600:RXW65616 RXW131031:RXW131054 RXW131058:RXW131066 RXW131068:RXW131077 RXW131079:RXW131113 RXW131117:RXW131134 RXW131136:RXW131152 RXW196567:RXW196590 RXW196594:RXW196602 RXW196604:RXW196613 RXW196615:RXW196649 RXW196653:RXW196670 RXW196672:RXW196688 RXW262103:RXW262126 RXW262130:RXW262138 RXW262140:RXW262149 RXW262151:RXW262185 RXW262189:RXW262206 RXW262208:RXW262224 RXW327639:RXW327662 RXW327666:RXW327674 RXW327676:RXW327685 RXW327687:RXW327721 RXW327725:RXW327742 RXW327744:RXW327760 RXW393175:RXW393198 RXW393202:RXW393210 RXW393212:RXW393221 RXW393223:RXW393257 RXW393261:RXW393278 RXW393280:RXW393296 RXW458711:RXW458734 RXW458738:RXW458746 RXW458748:RXW458757 RXW458759:RXW458793 RXW458797:RXW458814 RXW458816:RXW458832 RXW524247:RXW524270 RXW524274:RXW524282 RXW524284:RXW524293 RXW524295:RXW524329 RXW524333:RXW524350 RXW524352:RXW524368 RXW589783:RXW589806 RXW589810:RXW589818 RXW589820:RXW589829 RXW589831:RXW589865 RXW589869:RXW589886 RXW589888:RXW589904 RXW655319:RXW655342 RXW655346:RXW655354 RXW655356:RXW655365 RXW655367:RXW655401 RXW655405:RXW655422 RXW655424:RXW655440 RXW720855:RXW720878 RXW720882:RXW720890 RXW720892:RXW720901 RXW720903:RXW720937 RXW720941:RXW720958 RXW720960:RXW720976 RXW786391:RXW786414 RXW786418:RXW786426 RXW786428:RXW786437 RXW786439:RXW786473 RXW786477:RXW786494 RXW786496:RXW786512 RXW851927:RXW851950 RXW851954:RXW851962 RXW851964:RXW851973 RXW851975:RXW852009 RXW852013:RXW852030 RXW852032:RXW852048 RXW917463:RXW917486 RXW917490:RXW917498 RXW917500:RXW917509 RXW917511:RXW917545 RXW917549:RXW917566 RXW917568:RXW917584 RXW982999:RXW983022 RXW983026:RXW983034 RXW983036:RXW983045 RXW983047:RXW983081 RXW983085:RXW983102 RXW983104:RXW983120 SHQ4:SHQ27 SHQ31:SHQ39 SHQ41:SHQ50 SHQ52:SHQ80 SHQ65495:SHQ65518 SHQ65522:SHQ65530 SHQ65532:SHQ65541 SHQ65543:SHQ65577 SHQ65581:SHQ65598 SHQ65600:SHQ65616 SHQ131031:SHQ131054 SHQ131058:SHQ131066 SHQ131068:SHQ131077 SHQ131079:SHQ131113 SHQ131117:SHQ131134 SHQ131136:SHQ131152 SHQ196567:SHQ196590 SHQ196594:SHQ196602 SHQ196604:SHQ196613 SHQ196615:SHQ196649 SHQ196653:SHQ196670 SHQ196672:SHQ196688 SHQ262103:SHQ262126 SHQ262130:SHQ262138 SHQ262140:SHQ262149 SHQ262151:SHQ262185 SHQ262189:SHQ262206 SHQ262208:SHQ262224 SHQ327639:SHQ327662 SHQ327666:SHQ327674 SHQ327676:SHQ327685 SHQ327687:SHQ327721 SHQ327725:SHQ327742 SHQ327744:SHQ327760 SHQ393175:SHQ393198 SHQ393202:SHQ393210 SHQ393212:SHQ393221 SHQ393223:SHQ393257 SHQ393261:SHQ393278 SHQ393280:SHQ393296 SHQ458711:SHQ458734 SHQ458738:SHQ458746 SHQ458748:SHQ458757 SHQ458759:SHQ458793 SHQ458797:SHQ458814 SHQ458816:SHQ458832 SHQ524247:SHQ524270 SHQ524274:SHQ524282 SHQ524284:SHQ524293 SHQ524295:SHQ524329 SHQ524333:SHQ524350 SHQ524352:SHQ524368 SHQ589783:SHQ589806 SHQ589810:SHQ589818 SHQ589820:SHQ589829 SHQ589831:SHQ589865 SHQ589869:SHQ589886 SHQ589888:SHQ589904 SHQ655319:SHQ655342 SHQ655346:SHQ655354 SHQ655356:SHQ655365 SHQ655367:SHQ655401 SHQ655405:SHQ655422 SHQ655424:SHQ655440 SHQ720855:SHQ720878 SHQ720882:SHQ720890 SHQ720892:SHQ720901 SHQ720903:SHQ720937 SHQ720941:SHQ720958 SHQ720960:SHQ720976 SHQ786391:SHQ786414 SHQ786418:SHQ786426 SHQ786428:SHQ786437 SHQ786439:SHQ786473 SHQ786477:SHQ786494 SHQ786496:SHQ786512 SHQ851927:SHQ851950 SHQ851954:SHQ851962 SHQ851964:SHQ851973 SHQ851975:SHQ852009 SHQ852013:SHQ852030 SHQ852032:SHQ852048 SHQ917463:SHQ917486 SHQ917490:SHQ917498 SHQ917500:SHQ917509 SHQ917511:SHQ917545 SHQ917549:SHQ917566 SHQ917568:SHQ917584 SHQ982999:SHQ983022 SHQ983026:SHQ983034 SHQ983036:SHQ983045 SHQ983047:SHQ983081 SHQ983085:SHQ983102 SHQ983104:SHQ983120 SHS4:SHS27 SHS31:SHS39 SHS41:SHS50 SHS52:SHS80 SHS65495:SHS65518 SHS65522:SHS65530 SHS65532:SHS65541 SHS65543:SHS65577 SHS65581:SHS65598 SHS65600:SHS65616 SHS131031:SHS131054 SHS131058:SHS131066 SHS131068:SHS131077 SHS131079:SHS131113 SHS131117:SHS131134 SHS131136:SHS131152 SHS196567:SHS196590 SHS196594:SHS196602 SHS196604:SHS196613 SHS196615:SHS196649 SHS196653:SHS196670 SHS196672:SHS196688 SHS262103:SHS262126 SHS262130:SHS262138 SHS262140:SHS262149 SHS262151:SHS262185 SHS262189:SHS262206 SHS262208:SHS262224 SHS327639:SHS327662 SHS327666:SHS327674 SHS327676:SHS327685 SHS327687:SHS327721 SHS327725:SHS327742 SHS327744:SHS327760 SHS393175:SHS393198 SHS393202:SHS393210 SHS393212:SHS393221 SHS393223:SHS393257 SHS393261:SHS393278 SHS393280:SHS393296 SHS458711:SHS458734 SHS458738:SHS458746 SHS458748:SHS458757 SHS458759:SHS458793 SHS458797:SHS458814 SHS458816:SHS458832 SHS524247:SHS524270 SHS524274:SHS524282 SHS524284:SHS524293 SHS524295:SHS524329 SHS524333:SHS524350 SHS524352:SHS524368 SHS589783:SHS589806 SHS589810:SHS589818 SHS589820:SHS589829 SHS589831:SHS589865 SHS589869:SHS589886 SHS589888:SHS589904 SHS655319:SHS655342 SHS655346:SHS655354 SHS655356:SHS655365 SHS655367:SHS655401 SHS655405:SHS655422 SHS655424:SHS655440 SHS720855:SHS720878 SHS720882:SHS720890 SHS720892:SHS720901 SHS720903:SHS720937 SHS720941:SHS720958 SHS720960:SHS720976 SHS786391:SHS786414 SHS786418:SHS786426 SHS786428:SHS786437 SHS786439:SHS786473 SHS786477:SHS786494 SHS786496:SHS786512 SHS851927:SHS851950 SHS851954:SHS851962 SHS851964:SHS851973 SHS851975:SHS852009 SHS852013:SHS852030 SHS852032:SHS852048 SHS917463:SHS917486 SHS917490:SHS917498 SHS917500:SHS917509 SHS917511:SHS917545 SHS917549:SHS917566 SHS917568:SHS917584 SHS982999:SHS983022 SHS983026:SHS983034 SHS983036:SHS983045 SHS983047:SHS983081 SHS983085:SHS983102 SHS983104:SHS983120 SRM4:SRM27 SRM31:SRM39 SRM41:SRM50 SRM52:SRM80 SRM65495:SRM65518 SRM65522:SRM65530 SRM65532:SRM65541 SRM65543:SRM65577 SRM65581:SRM65598 SRM65600:SRM65616 SRM131031:SRM131054 SRM131058:SRM131066 SRM131068:SRM131077 SRM131079:SRM131113 SRM131117:SRM131134 SRM131136:SRM131152 SRM196567:SRM196590 SRM196594:SRM196602 SRM196604:SRM196613 SRM196615:SRM196649 SRM196653:SRM196670 SRM196672:SRM196688 SRM262103:SRM262126 SRM262130:SRM262138 SRM262140:SRM262149 SRM262151:SRM262185 SRM262189:SRM262206 SRM262208:SRM262224 SRM327639:SRM327662 SRM327666:SRM327674 SRM327676:SRM327685 SRM327687:SRM327721 SRM327725:SRM327742 SRM327744:SRM327760 SRM393175:SRM393198 SRM393202:SRM393210 SRM393212:SRM393221 SRM393223:SRM393257 SRM393261:SRM393278 SRM393280:SRM393296 SRM458711:SRM458734 SRM458738:SRM458746 SRM458748:SRM458757 SRM458759:SRM458793 SRM458797:SRM458814 SRM458816:SRM458832 SRM524247:SRM524270 SRM524274:SRM524282 SRM524284:SRM524293 SRM524295:SRM524329 SRM524333:SRM524350 SRM524352:SRM524368 SRM589783:SRM589806 SRM589810:SRM589818 SRM589820:SRM589829 SRM589831:SRM589865 SRM589869:SRM589886 SRM589888:SRM589904 SRM655319:SRM655342 SRM655346:SRM655354 SRM655356:SRM655365 SRM655367:SRM655401 SRM655405:SRM655422 SRM655424:SRM655440 SRM720855:SRM720878 SRM720882:SRM720890 SRM720892:SRM720901 SRM720903:SRM720937 SRM720941:SRM720958 SRM720960:SRM720976 SRM786391:SRM786414 SRM786418:SRM786426 SRM786428:SRM786437 SRM786439:SRM786473 SRM786477:SRM786494 SRM786496:SRM786512 SRM851927:SRM851950 SRM851954:SRM851962 SRM851964:SRM851973 SRM851975:SRM852009 SRM852013:SRM852030 SRM852032:SRM852048 SRM917463:SRM917486 SRM917490:SRM917498 SRM917500:SRM917509 SRM917511:SRM917545 SRM917549:SRM917566 SRM917568:SRM917584 SRM982999:SRM983022 SRM983026:SRM983034 SRM983036:SRM983045 SRM983047:SRM983081 SRM983085:SRM983102 SRM983104:SRM983120 SRO4:SRO27 SRO31:SRO39 SRO41:SRO50 SRO52:SRO80 SRO65495:SRO65518 SRO65522:SRO65530 SRO65532:SRO65541 SRO65543:SRO65577 SRO65581:SRO65598 SRO65600:SRO65616 SRO131031:SRO131054 SRO131058:SRO131066 SRO131068:SRO131077 SRO131079:SRO131113 SRO131117:SRO131134 SRO131136:SRO131152 SRO196567:SRO196590 SRO196594:SRO196602 SRO196604:SRO196613 SRO196615:SRO196649 SRO196653:SRO196670 SRO196672:SRO196688 SRO262103:SRO262126 SRO262130:SRO262138 SRO262140:SRO262149 SRO262151:SRO262185 SRO262189:SRO262206 SRO262208:SRO262224 SRO327639:SRO327662 SRO327666:SRO327674 SRO327676:SRO327685 SRO327687:SRO327721 SRO327725:SRO327742 SRO327744:SRO327760 SRO393175:SRO393198 SRO393202:SRO393210 SRO393212:SRO393221 SRO393223:SRO393257 SRO393261:SRO393278 SRO393280:SRO393296 SRO458711:SRO458734 SRO458738:SRO458746 SRO458748:SRO458757 SRO458759:SRO458793 SRO458797:SRO458814 SRO458816:SRO458832 SRO524247:SRO524270 SRO524274:SRO524282 SRO524284:SRO524293 SRO524295:SRO524329 SRO524333:SRO524350 SRO524352:SRO524368 SRO589783:SRO589806 SRO589810:SRO589818 SRO589820:SRO589829 SRO589831:SRO589865 SRO589869:SRO589886 SRO589888:SRO589904 SRO655319:SRO655342 SRO655346:SRO655354 SRO655356:SRO655365 SRO655367:SRO655401 SRO655405:SRO655422 SRO655424:SRO655440 SRO720855:SRO720878 SRO720882:SRO720890 SRO720892:SRO720901 SRO720903:SRO720937 SRO720941:SRO720958 SRO720960:SRO720976 SRO786391:SRO786414 SRO786418:SRO786426 SRO786428:SRO786437 SRO786439:SRO786473 SRO786477:SRO786494 SRO786496:SRO786512 SRO851927:SRO851950 SRO851954:SRO851962 SRO851964:SRO851973 SRO851975:SRO852009 SRO852013:SRO852030 SRO852032:SRO852048 SRO917463:SRO917486 SRO917490:SRO917498 SRO917500:SRO917509 SRO917511:SRO917545 SRO917549:SRO917566 SRO917568:SRO917584 SRO982999:SRO983022 SRO983026:SRO983034 SRO983036:SRO983045 SRO983047:SRO983081 SRO983085:SRO983102 SRO983104:SRO983120 TBI4:TBI27 TBI31:TBI39 TBI41:TBI50 TBI52:TBI80 TBI65495:TBI65518 TBI65522:TBI65530 TBI65532:TBI65541 TBI65543:TBI65577 TBI65581:TBI65598 TBI65600:TBI65616 TBI131031:TBI131054 TBI131058:TBI131066 TBI131068:TBI131077 TBI131079:TBI131113 TBI131117:TBI131134 TBI131136:TBI131152 TBI196567:TBI196590 TBI196594:TBI196602 TBI196604:TBI196613 TBI196615:TBI196649 TBI196653:TBI196670 TBI196672:TBI196688 TBI262103:TBI262126 TBI262130:TBI262138 TBI262140:TBI262149 TBI262151:TBI262185 TBI262189:TBI262206 TBI262208:TBI262224 TBI327639:TBI327662 TBI327666:TBI327674 TBI327676:TBI327685 TBI327687:TBI327721 TBI327725:TBI327742 TBI327744:TBI327760 TBI393175:TBI393198 TBI393202:TBI393210 TBI393212:TBI393221 TBI393223:TBI393257 TBI393261:TBI393278 TBI393280:TBI393296 TBI458711:TBI458734 TBI458738:TBI458746 TBI458748:TBI458757 TBI458759:TBI458793 TBI458797:TBI458814 TBI458816:TBI458832 TBI524247:TBI524270 TBI524274:TBI524282 TBI524284:TBI524293 TBI524295:TBI524329 TBI524333:TBI524350 TBI524352:TBI524368 TBI589783:TBI589806 TBI589810:TBI589818 TBI589820:TBI589829 TBI589831:TBI589865 TBI589869:TBI589886 TBI589888:TBI589904 TBI655319:TBI655342 TBI655346:TBI655354 TBI655356:TBI655365 TBI655367:TBI655401 TBI655405:TBI655422 TBI655424:TBI655440 TBI720855:TBI720878 TBI720882:TBI720890 TBI720892:TBI720901 TBI720903:TBI720937 TBI720941:TBI720958 TBI720960:TBI720976 TBI786391:TBI786414 TBI786418:TBI786426 TBI786428:TBI786437 TBI786439:TBI786473 TBI786477:TBI786494 TBI786496:TBI786512 TBI851927:TBI851950 TBI851954:TBI851962 TBI851964:TBI851973 TBI851975:TBI852009 TBI852013:TBI852030 TBI852032:TBI852048 TBI917463:TBI917486 TBI917490:TBI917498 TBI917500:TBI917509 TBI917511:TBI917545 TBI917549:TBI917566 TBI917568:TBI917584 TBI982999:TBI983022 TBI983026:TBI983034 TBI983036:TBI983045 TBI983047:TBI983081 TBI983085:TBI983102 TBI983104:TBI983120 TBK4:TBK27 TBK31:TBK39 TBK41:TBK50 TBK52:TBK80 TBK65495:TBK65518 TBK65522:TBK65530 TBK65532:TBK65541 TBK65543:TBK65577 TBK65581:TBK65598 TBK65600:TBK65616 TBK131031:TBK131054 TBK131058:TBK131066 TBK131068:TBK131077 TBK131079:TBK131113 TBK131117:TBK131134 TBK131136:TBK131152 TBK196567:TBK196590 TBK196594:TBK196602 TBK196604:TBK196613 TBK196615:TBK196649 TBK196653:TBK196670 TBK196672:TBK196688 TBK262103:TBK262126 TBK262130:TBK262138 TBK262140:TBK262149 TBK262151:TBK262185 TBK262189:TBK262206 TBK262208:TBK262224 TBK327639:TBK327662 TBK327666:TBK327674 TBK327676:TBK327685 TBK327687:TBK327721 TBK327725:TBK327742 TBK327744:TBK327760 TBK393175:TBK393198 TBK393202:TBK393210 TBK393212:TBK393221 TBK393223:TBK393257 TBK393261:TBK393278 TBK393280:TBK393296 TBK458711:TBK458734 TBK458738:TBK458746 TBK458748:TBK458757 TBK458759:TBK458793 TBK458797:TBK458814 TBK458816:TBK458832 TBK524247:TBK524270 TBK524274:TBK524282 TBK524284:TBK524293 TBK524295:TBK524329 TBK524333:TBK524350 TBK524352:TBK524368 TBK589783:TBK589806 TBK589810:TBK589818 TBK589820:TBK589829 TBK589831:TBK589865 TBK589869:TBK589886 TBK589888:TBK589904 TBK655319:TBK655342 TBK655346:TBK655354 TBK655356:TBK655365 TBK655367:TBK655401 TBK655405:TBK655422 TBK655424:TBK655440 TBK720855:TBK720878 TBK720882:TBK720890 TBK720892:TBK720901 TBK720903:TBK720937 TBK720941:TBK720958 TBK720960:TBK720976 TBK786391:TBK786414 TBK786418:TBK786426 TBK786428:TBK786437 TBK786439:TBK786473 TBK786477:TBK786494 TBK786496:TBK786512 TBK851927:TBK851950 TBK851954:TBK851962 TBK851964:TBK851973 TBK851975:TBK852009 TBK852013:TBK852030 TBK852032:TBK852048 TBK917463:TBK917486 TBK917490:TBK917498 TBK917500:TBK917509 TBK917511:TBK917545 TBK917549:TBK917566 TBK917568:TBK917584 TBK982999:TBK983022 TBK983026:TBK983034 TBK983036:TBK983045 TBK983047:TBK983081 TBK983085:TBK983102 TBK983104:TBK983120 TLE4:TLE27 TLE31:TLE39 TLE41:TLE50 TLE52:TLE80 TLE65495:TLE65518 TLE65522:TLE65530 TLE65532:TLE65541 TLE65543:TLE65577 TLE65581:TLE65598 TLE65600:TLE65616 TLE131031:TLE131054 TLE131058:TLE131066 TLE131068:TLE131077 TLE131079:TLE131113 TLE131117:TLE131134 TLE131136:TLE131152 TLE196567:TLE196590 TLE196594:TLE196602 TLE196604:TLE196613 TLE196615:TLE196649 TLE196653:TLE196670 TLE196672:TLE196688 TLE262103:TLE262126 TLE262130:TLE262138 TLE262140:TLE262149 TLE262151:TLE262185 TLE262189:TLE262206 TLE262208:TLE262224 TLE327639:TLE327662 TLE327666:TLE327674 TLE327676:TLE327685 TLE327687:TLE327721 TLE327725:TLE327742 TLE327744:TLE327760 TLE393175:TLE393198 TLE393202:TLE393210 TLE393212:TLE393221 TLE393223:TLE393257 TLE393261:TLE393278 TLE393280:TLE393296 TLE458711:TLE458734 TLE458738:TLE458746 TLE458748:TLE458757 TLE458759:TLE458793 TLE458797:TLE458814 TLE458816:TLE458832 TLE524247:TLE524270 TLE524274:TLE524282 TLE524284:TLE524293 TLE524295:TLE524329 TLE524333:TLE524350 TLE524352:TLE524368 TLE589783:TLE589806 TLE589810:TLE589818 TLE589820:TLE589829 TLE589831:TLE589865 TLE589869:TLE589886 TLE589888:TLE589904 TLE655319:TLE655342 TLE655346:TLE655354 TLE655356:TLE655365 TLE655367:TLE655401 TLE655405:TLE655422 TLE655424:TLE655440 TLE720855:TLE720878 TLE720882:TLE720890 TLE720892:TLE720901 TLE720903:TLE720937 TLE720941:TLE720958 TLE720960:TLE720976 TLE786391:TLE786414 TLE786418:TLE786426 TLE786428:TLE786437 TLE786439:TLE786473 TLE786477:TLE786494 TLE786496:TLE786512 TLE851927:TLE851950 TLE851954:TLE851962 TLE851964:TLE851973 TLE851975:TLE852009 TLE852013:TLE852030 TLE852032:TLE852048 TLE917463:TLE917486 TLE917490:TLE917498 TLE917500:TLE917509 TLE917511:TLE917545 TLE917549:TLE917566 TLE917568:TLE917584 TLE982999:TLE983022 TLE983026:TLE983034 TLE983036:TLE983045 TLE983047:TLE983081 TLE983085:TLE983102 TLE983104:TLE983120 TLG4:TLG27 TLG31:TLG39 TLG41:TLG50 TLG52:TLG80 TLG65495:TLG65518 TLG65522:TLG65530 TLG65532:TLG65541 TLG65543:TLG65577 TLG65581:TLG65598 TLG65600:TLG65616 TLG131031:TLG131054 TLG131058:TLG131066 TLG131068:TLG131077 TLG131079:TLG131113 TLG131117:TLG131134 TLG131136:TLG131152 TLG196567:TLG196590 TLG196594:TLG196602 TLG196604:TLG196613 TLG196615:TLG196649 TLG196653:TLG196670 TLG196672:TLG196688 TLG262103:TLG262126 TLG262130:TLG262138 TLG262140:TLG262149 TLG262151:TLG262185 TLG262189:TLG262206 TLG262208:TLG262224 TLG327639:TLG327662 TLG327666:TLG327674 TLG327676:TLG327685 TLG327687:TLG327721 TLG327725:TLG327742 TLG327744:TLG327760 TLG393175:TLG393198 TLG393202:TLG393210 TLG393212:TLG393221 TLG393223:TLG393257 TLG393261:TLG393278 TLG393280:TLG393296 TLG458711:TLG458734 TLG458738:TLG458746 TLG458748:TLG458757 TLG458759:TLG458793 TLG458797:TLG458814 TLG458816:TLG458832 TLG524247:TLG524270 TLG524274:TLG524282 TLG524284:TLG524293 TLG524295:TLG524329 TLG524333:TLG524350 TLG524352:TLG524368 TLG589783:TLG589806 TLG589810:TLG589818 TLG589820:TLG589829 TLG589831:TLG589865 TLG589869:TLG589886 TLG589888:TLG589904 TLG655319:TLG655342 TLG655346:TLG655354 TLG655356:TLG655365 TLG655367:TLG655401 TLG655405:TLG655422 TLG655424:TLG655440 TLG720855:TLG720878 TLG720882:TLG720890 TLG720892:TLG720901 TLG720903:TLG720937 TLG720941:TLG720958 TLG720960:TLG720976 TLG786391:TLG786414 TLG786418:TLG786426 TLG786428:TLG786437 TLG786439:TLG786473 TLG786477:TLG786494 TLG786496:TLG786512 TLG851927:TLG851950 TLG851954:TLG851962 TLG851964:TLG851973 TLG851975:TLG852009 TLG852013:TLG852030 TLG852032:TLG852048 TLG917463:TLG917486 TLG917490:TLG917498 TLG917500:TLG917509 TLG917511:TLG917545 TLG917549:TLG917566 TLG917568:TLG917584 TLG982999:TLG983022 TLG983026:TLG983034 TLG983036:TLG983045 TLG983047:TLG983081 TLG983085:TLG983102 TLG983104:TLG983120 TVA4:TVA27 TVA31:TVA39 TVA41:TVA50 TVA52:TVA80 TVA65495:TVA65518 TVA65522:TVA65530 TVA65532:TVA65541 TVA65543:TVA65577 TVA65581:TVA65598 TVA65600:TVA65616 TVA131031:TVA131054 TVA131058:TVA131066 TVA131068:TVA131077 TVA131079:TVA131113 TVA131117:TVA131134 TVA131136:TVA131152 TVA196567:TVA196590 TVA196594:TVA196602 TVA196604:TVA196613 TVA196615:TVA196649 TVA196653:TVA196670 TVA196672:TVA196688 TVA262103:TVA262126 TVA262130:TVA262138 TVA262140:TVA262149 TVA262151:TVA262185 TVA262189:TVA262206 TVA262208:TVA262224 TVA327639:TVA327662 TVA327666:TVA327674 TVA327676:TVA327685 TVA327687:TVA327721 TVA327725:TVA327742 TVA327744:TVA327760 TVA393175:TVA393198 TVA393202:TVA393210 TVA393212:TVA393221 TVA393223:TVA393257 TVA393261:TVA393278 TVA393280:TVA393296 TVA458711:TVA458734 TVA458738:TVA458746 TVA458748:TVA458757 TVA458759:TVA458793 TVA458797:TVA458814 TVA458816:TVA458832 TVA524247:TVA524270 TVA524274:TVA524282 TVA524284:TVA524293 TVA524295:TVA524329 TVA524333:TVA524350 TVA524352:TVA524368 TVA589783:TVA589806 TVA589810:TVA589818 TVA589820:TVA589829 TVA589831:TVA589865 TVA589869:TVA589886 TVA589888:TVA589904 TVA655319:TVA655342 TVA655346:TVA655354 TVA655356:TVA655365 TVA655367:TVA655401 TVA655405:TVA655422 TVA655424:TVA655440 TVA720855:TVA720878 TVA720882:TVA720890 TVA720892:TVA720901 TVA720903:TVA720937 TVA720941:TVA720958 TVA720960:TVA720976 TVA786391:TVA786414 TVA786418:TVA786426 TVA786428:TVA786437 TVA786439:TVA786473 TVA786477:TVA786494 TVA786496:TVA786512 TVA851927:TVA851950 TVA851954:TVA851962 TVA851964:TVA851973 TVA851975:TVA852009 TVA852013:TVA852030 TVA852032:TVA852048 TVA917463:TVA917486 TVA917490:TVA917498 TVA917500:TVA917509 TVA917511:TVA917545 TVA917549:TVA917566 TVA917568:TVA917584 TVA982999:TVA983022 TVA983026:TVA983034 TVA983036:TVA983045 TVA983047:TVA983081 TVA983085:TVA983102 TVA983104:TVA983120 TVC4:TVC27 TVC31:TVC39 TVC41:TVC50 TVC52:TVC80 TVC65495:TVC65518 TVC65522:TVC65530 TVC65532:TVC65541 TVC65543:TVC65577 TVC65581:TVC65598 TVC65600:TVC65616 TVC131031:TVC131054 TVC131058:TVC131066 TVC131068:TVC131077 TVC131079:TVC131113 TVC131117:TVC131134 TVC131136:TVC131152 TVC196567:TVC196590 TVC196594:TVC196602 TVC196604:TVC196613 TVC196615:TVC196649 TVC196653:TVC196670 TVC196672:TVC196688 TVC262103:TVC262126 TVC262130:TVC262138 TVC262140:TVC262149 TVC262151:TVC262185 TVC262189:TVC262206 TVC262208:TVC262224 TVC327639:TVC327662 TVC327666:TVC327674 TVC327676:TVC327685 TVC327687:TVC327721 TVC327725:TVC327742 TVC327744:TVC327760 TVC393175:TVC393198 TVC393202:TVC393210 TVC393212:TVC393221 TVC393223:TVC393257 TVC393261:TVC393278 TVC393280:TVC393296 TVC458711:TVC458734 TVC458738:TVC458746 TVC458748:TVC458757 TVC458759:TVC458793 TVC458797:TVC458814 TVC458816:TVC458832 TVC524247:TVC524270 TVC524274:TVC524282 TVC524284:TVC524293 TVC524295:TVC524329 TVC524333:TVC524350 TVC524352:TVC524368 TVC589783:TVC589806 TVC589810:TVC589818 TVC589820:TVC589829 TVC589831:TVC589865 TVC589869:TVC589886 TVC589888:TVC589904 TVC655319:TVC655342 TVC655346:TVC655354 TVC655356:TVC655365 TVC655367:TVC655401 TVC655405:TVC655422 TVC655424:TVC655440 TVC720855:TVC720878 TVC720882:TVC720890 TVC720892:TVC720901 TVC720903:TVC720937 TVC720941:TVC720958 TVC720960:TVC720976 TVC786391:TVC786414 TVC786418:TVC786426 TVC786428:TVC786437 TVC786439:TVC786473 TVC786477:TVC786494 TVC786496:TVC786512 TVC851927:TVC851950 TVC851954:TVC851962 TVC851964:TVC851973 TVC851975:TVC852009 TVC852013:TVC852030 TVC852032:TVC852048 TVC917463:TVC917486 TVC917490:TVC917498 TVC917500:TVC917509 TVC917511:TVC917545 TVC917549:TVC917566 TVC917568:TVC917584 TVC982999:TVC983022 TVC983026:TVC983034 TVC983036:TVC983045 TVC983047:TVC983081 TVC983085:TVC983102 TVC983104:TVC983120 UEW4:UEW27 UEW31:UEW39 UEW41:UEW50 UEW52:UEW80 UEW65495:UEW65518 UEW65522:UEW65530 UEW65532:UEW65541 UEW65543:UEW65577 UEW65581:UEW65598 UEW65600:UEW65616 UEW131031:UEW131054 UEW131058:UEW131066 UEW131068:UEW131077 UEW131079:UEW131113 UEW131117:UEW131134 UEW131136:UEW131152 UEW196567:UEW196590 UEW196594:UEW196602 UEW196604:UEW196613 UEW196615:UEW196649 UEW196653:UEW196670 UEW196672:UEW196688 UEW262103:UEW262126 UEW262130:UEW262138 UEW262140:UEW262149 UEW262151:UEW262185 UEW262189:UEW262206 UEW262208:UEW262224 UEW327639:UEW327662 UEW327666:UEW327674 UEW327676:UEW327685 UEW327687:UEW327721 UEW327725:UEW327742 UEW327744:UEW327760 UEW393175:UEW393198 UEW393202:UEW393210 UEW393212:UEW393221 UEW393223:UEW393257 UEW393261:UEW393278 UEW393280:UEW393296 UEW458711:UEW458734 UEW458738:UEW458746 UEW458748:UEW458757 UEW458759:UEW458793 UEW458797:UEW458814 UEW458816:UEW458832 UEW524247:UEW524270 UEW524274:UEW524282 UEW524284:UEW524293 UEW524295:UEW524329 UEW524333:UEW524350 UEW524352:UEW524368 UEW589783:UEW589806 UEW589810:UEW589818 UEW589820:UEW589829 UEW589831:UEW589865 UEW589869:UEW589886 UEW589888:UEW589904 UEW655319:UEW655342 UEW655346:UEW655354 UEW655356:UEW655365 UEW655367:UEW655401 UEW655405:UEW655422 UEW655424:UEW655440 UEW720855:UEW720878 UEW720882:UEW720890 UEW720892:UEW720901 UEW720903:UEW720937 UEW720941:UEW720958 UEW720960:UEW720976 UEW786391:UEW786414 UEW786418:UEW786426 UEW786428:UEW786437 UEW786439:UEW786473 UEW786477:UEW786494 UEW786496:UEW786512 UEW851927:UEW851950 UEW851954:UEW851962 UEW851964:UEW851973 UEW851975:UEW852009 UEW852013:UEW852030 UEW852032:UEW852048 UEW917463:UEW917486 UEW917490:UEW917498 UEW917500:UEW917509 UEW917511:UEW917545 UEW917549:UEW917566 UEW917568:UEW917584 UEW982999:UEW983022 UEW983026:UEW983034 UEW983036:UEW983045 UEW983047:UEW983081 UEW983085:UEW983102 UEW983104:UEW983120 UEY4:UEY27 UEY31:UEY39 UEY41:UEY50 UEY52:UEY80 UEY65495:UEY65518 UEY65522:UEY65530 UEY65532:UEY65541 UEY65543:UEY65577 UEY65581:UEY65598 UEY65600:UEY65616 UEY131031:UEY131054 UEY131058:UEY131066 UEY131068:UEY131077 UEY131079:UEY131113 UEY131117:UEY131134 UEY131136:UEY131152 UEY196567:UEY196590 UEY196594:UEY196602 UEY196604:UEY196613 UEY196615:UEY196649 UEY196653:UEY196670 UEY196672:UEY196688 UEY262103:UEY262126 UEY262130:UEY262138 UEY262140:UEY262149 UEY262151:UEY262185 UEY262189:UEY262206 UEY262208:UEY262224 UEY327639:UEY327662 UEY327666:UEY327674 UEY327676:UEY327685 UEY327687:UEY327721 UEY327725:UEY327742 UEY327744:UEY327760 UEY393175:UEY393198 UEY393202:UEY393210 UEY393212:UEY393221 UEY393223:UEY393257 UEY393261:UEY393278 UEY393280:UEY393296 UEY458711:UEY458734 UEY458738:UEY458746 UEY458748:UEY458757 UEY458759:UEY458793 UEY458797:UEY458814 UEY458816:UEY458832 UEY524247:UEY524270 UEY524274:UEY524282 UEY524284:UEY524293 UEY524295:UEY524329 UEY524333:UEY524350 UEY524352:UEY524368 UEY589783:UEY589806 UEY589810:UEY589818 UEY589820:UEY589829 UEY589831:UEY589865 UEY589869:UEY589886 UEY589888:UEY589904 UEY655319:UEY655342 UEY655346:UEY655354 UEY655356:UEY655365 UEY655367:UEY655401 UEY655405:UEY655422 UEY655424:UEY655440 UEY720855:UEY720878 UEY720882:UEY720890 UEY720892:UEY720901 UEY720903:UEY720937 UEY720941:UEY720958 UEY720960:UEY720976 UEY786391:UEY786414 UEY786418:UEY786426 UEY786428:UEY786437 UEY786439:UEY786473 UEY786477:UEY786494 UEY786496:UEY786512 UEY851927:UEY851950 UEY851954:UEY851962 UEY851964:UEY851973 UEY851975:UEY852009 UEY852013:UEY852030 UEY852032:UEY852048 UEY917463:UEY917486 UEY917490:UEY917498 UEY917500:UEY917509 UEY917511:UEY917545 UEY917549:UEY917566 UEY917568:UEY917584 UEY982999:UEY983022 UEY983026:UEY983034 UEY983036:UEY983045 UEY983047:UEY983081 UEY983085:UEY983102 UEY983104:UEY983120 UOS4:UOS27 UOS31:UOS39 UOS41:UOS50 UOS52:UOS80 UOS65495:UOS65518 UOS65522:UOS65530 UOS65532:UOS65541 UOS65543:UOS65577 UOS65581:UOS65598 UOS65600:UOS65616 UOS131031:UOS131054 UOS131058:UOS131066 UOS131068:UOS131077 UOS131079:UOS131113 UOS131117:UOS131134 UOS131136:UOS131152 UOS196567:UOS196590 UOS196594:UOS196602 UOS196604:UOS196613 UOS196615:UOS196649 UOS196653:UOS196670 UOS196672:UOS196688 UOS262103:UOS262126 UOS262130:UOS262138 UOS262140:UOS262149 UOS262151:UOS262185 UOS262189:UOS262206 UOS262208:UOS262224 UOS327639:UOS327662 UOS327666:UOS327674 UOS327676:UOS327685 UOS327687:UOS327721 UOS327725:UOS327742 UOS327744:UOS327760 UOS393175:UOS393198 UOS393202:UOS393210 UOS393212:UOS393221 UOS393223:UOS393257 UOS393261:UOS393278 UOS393280:UOS393296 UOS458711:UOS458734 UOS458738:UOS458746 UOS458748:UOS458757 UOS458759:UOS458793 UOS458797:UOS458814 UOS458816:UOS458832 UOS524247:UOS524270 UOS524274:UOS524282 UOS524284:UOS524293 UOS524295:UOS524329 UOS524333:UOS524350 UOS524352:UOS524368 UOS589783:UOS589806 UOS589810:UOS589818 UOS589820:UOS589829 UOS589831:UOS589865 UOS589869:UOS589886 UOS589888:UOS589904 UOS655319:UOS655342 UOS655346:UOS655354 UOS655356:UOS655365 UOS655367:UOS655401 UOS655405:UOS655422 UOS655424:UOS655440 UOS720855:UOS720878 UOS720882:UOS720890 UOS720892:UOS720901 UOS720903:UOS720937 UOS720941:UOS720958 UOS720960:UOS720976 UOS786391:UOS786414 UOS786418:UOS786426 UOS786428:UOS786437 UOS786439:UOS786473 UOS786477:UOS786494 UOS786496:UOS786512 UOS851927:UOS851950 UOS851954:UOS851962 UOS851964:UOS851973 UOS851975:UOS852009 UOS852013:UOS852030 UOS852032:UOS852048 UOS917463:UOS917486 UOS917490:UOS917498 UOS917500:UOS917509 UOS917511:UOS917545 UOS917549:UOS917566 UOS917568:UOS917584 UOS982999:UOS983022 UOS983026:UOS983034 UOS983036:UOS983045 UOS983047:UOS983081 UOS983085:UOS983102 UOS983104:UOS983120 UOU4:UOU27 UOU31:UOU39 UOU41:UOU50 UOU52:UOU80 UOU65495:UOU65518 UOU65522:UOU65530 UOU65532:UOU65541 UOU65543:UOU65577 UOU65581:UOU65598 UOU65600:UOU65616 UOU131031:UOU131054 UOU131058:UOU131066 UOU131068:UOU131077 UOU131079:UOU131113 UOU131117:UOU131134 UOU131136:UOU131152 UOU196567:UOU196590 UOU196594:UOU196602 UOU196604:UOU196613 UOU196615:UOU196649 UOU196653:UOU196670 UOU196672:UOU196688 UOU262103:UOU262126 UOU262130:UOU262138 UOU262140:UOU262149 UOU262151:UOU262185 UOU262189:UOU262206 UOU262208:UOU262224 UOU327639:UOU327662 UOU327666:UOU327674 UOU327676:UOU327685 UOU327687:UOU327721 UOU327725:UOU327742 UOU327744:UOU327760 UOU393175:UOU393198 UOU393202:UOU393210 UOU393212:UOU393221 UOU393223:UOU393257 UOU393261:UOU393278 UOU393280:UOU393296 UOU458711:UOU458734 UOU458738:UOU458746 UOU458748:UOU458757 UOU458759:UOU458793 UOU458797:UOU458814 UOU458816:UOU458832 UOU524247:UOU524270 UOU524274:UOU524282 UOU524284:UOU524293 UOU524295:UOU524329 UOU524333:UOU524350 UOU524352:UOU524368 UOU589783:UOU589806 UOU589810:UOU589818 UOU589820:UOU589829 UOU589831:UOU589865 UOU589869:UOU589886 UOU589888:UOU589904 UOU655319:UOU655342 UOU655346:UOU655354 UOU655356:UOU655365 UOU655367:UOU655401 UOU655405:UOU655422 UOU655424:UOU655440 UOU720855:UOU720878 UOU720882:UOU720890 UOU720892:UOU720901 UOU720903:UOU720937 UOU720941:UOU720958 UOU720960:UOU720976 UOU786391:UOU786414 UOU786418:UOU786426 UOU786428:UOU786437 UOU786439:UOU786473 UOU786477:UOU786494 UOU786496:UOU786512 UOU851927:UOU851950 UOU851954:UOU851962 UOU851964:UOU851973 UOU851975:UOU852009 UOU852013:UOU852030 UOU852032:UOU852048 UOU917463:UOU917486 UOU917490:UOU917498 UOU917500:UOU917509 UOU917511:UOU917545 UOU917549:UOU917566 UOU917568:UOU917584 UOU982999:UOU983022 UOU983026:UOU983034 UOU983036:UOU983045 UOU983047:UOU983081 UOU983085:UOU983102 UOU983104:UOU983120 UYO4:UYO27 UYO31:UYO39 UYO41:UYO50 UYO52:UYO80 UYO65495:UYO65518 UYO65522:UYO65530 UYO65532:UYO65541 UYO65543:UYO65577 UYO65581:UYO65598 UYO65600:UYO65616 UYO131031:UYO131054 UYO131058:UYO131066 UYO131068:UYO131077 UYO131079:UYO131113 UYO131117:UYO131134 UYO131136:UYO131152 UYO196567:UYO196590 UYO196594:UYO196602 UYO196604:UYO196613 UYO196615:UYO196649 UYO196653:UYO196670 UYO196672:UYO196688 UYO262103:UYO262126 UYO262130:UYO262138 UYO262140:UYO262149 UYO262151:UYO262185 UYO262189:UYO262206 UYO262208:UYO262224 UYO327639:UYO327662 UYO327666:UYO327674 UYO327676:UYO327685 UYO327687:UYO327721 UYO327725:UYO327742 UYO327744:UYO327760 UYO393175:UYO393198 UYO393202:UYO393210 UYO393212:UYO393221 UYO393223:UYO393257 UYO393261:UYO393278 UYO393280:UYO393296 UYO458711:UYO458734 UYO458738:UYO458746 UYO458748:UYO458757 UYO458759:UYO458793 UYO458797:UYO458814 UYO458816:UYO458832 UYO524247:UYO524270 UYO524274:UYO524282 UYO524284:UYO524293 UYO524295:UYO524329 UYO524333:UYO524350 UYO524352:UYO524368 UYO589783:UYO589806 UYO589810:UYO589818 UYO589820:UYO589829 UYO589831:UYO589865 UYO589869:UYO589886 UYO589888:UYO589904 UYO655319:UYO655342 UYO655346:UYO655354 UYO655356:UYO655365 UYO655367:UYO655401 UYO655405:UYO655422 UYO655424:UYO655440 UYO720855:UYO720878 UYO720882:UYO720890 UYO720892:UYO720901 UYO720903:UYO720937 UYO720941:UYO720958 UYO720960:UYO720976 UYO786391:UYO786414 UYO786418:UYO786426 UYO786428:UYO786437 UYO786439:UYO786473 UYO786477:UYO786494 UYO786496:UYO786512 UYO851927:UYO851950 UYO851954:UYO851962 UYO851964:UYO851973 UYO851975:UYO852009 UYO852013:UYO852030 UYO852032:UYO852048 UYO917463:UYO917486 UYO917490:UYO917498 UYO917500:UYO917509 UYO917511:UYO917545 UYO917549:UYO917566 UYO917568:UYO917584 UYO982999:UYO983022 UYO983026:UYO983034 UYO983036:UYO983045 UYO983047:UYO983081 UYO983085:UYO983102 UYO983104:UYO983120 UYQ4:UYQ27 UYQ31:UYQ39 UYQ41:UYQ50 UYQ52:UYQ80 UYQ65495:UYQ65518 UYQ65522:UYQ65530 UYQ65532:UYQ65541 UYQ65543:UYQ65577 UYQ65581:UYQ65598 UYQ65600:UYQ65616 UYQ131031:UYQ131054 UYQ131058:UYQ131066 UYQ131068:UYQ131077 UYQ131079:UYQ131113 UYQ131117:UYQ131134 UYQ131136:UYQ131152 UYQ196567:UYQ196590 UYQ196594:UYQ196602 UYQ196604:UYQ196613 UYQ196615:UYQ196649 UYQ196653:UYQ196670 UYQ196672:UYQ196688 UYQ262103:UYQ262126 UYQ262130:UYQ262138 UYQ262140:UYQ262149 UYQ262151:UYQ262185 UYQ262189:UYQ262206 UYQ262208:UYQ262224 UYQ327639:UYQ327662 UYQ327666:UYQ327674 UYQ327676:UYQ327685 UYQ327687:UYQ327721 UYQ327725:UYQ327742 UYQ327744:UYQ327760 UYQ393175:UYQ393198 UYQ393202:UYQ393210 UYQ393212:UYQ393221 UYQ393223:UYQ393257 UYQ393261:UYQ393278 UYQ393280:UYQ393296 UYQ458711:UYQ458734 UYQ458738:UYQ458746 UYQ458748:UYQ458757 UYQ458759:UYQ458793 UYQ458797:UYQ458814 UYQ458816:UYQ458832 UYQ524247:UYQ524270 UYQ524274:UYQ524282 UYQ524284:UYQ524293 UYQ524295:UYQ524329 UYQ524333:UYQ524350 UYQ524352:UYQ524368 UYQ589783:UYQ589806 UYQ589810:UYQ589818 UYQ589820:UYQ589829 UYQ589831:UYQ589865 UYQ589869:UYQ589886 UYQ589888:UYQ589904 UYQ655319:UYQ655342 UYQ655346:UYQ655354 UYQ655356:UYQ655365 UYQ655367:UYQ655401 UYQ655405:UYQ655422 UYQ655424:UYQ655440 UYQ720855:UYQ720878 UYQ720882:UYQ720890 UYQ720892:UYQ720901 UYQ720903:UYQ720937 UYQ720941:UYQ720958 UYQ720960:UYQ720976 UYQ786391:UYQ786414 UYQ786418:UYQ786426 UYQ786428:UYQ786437 UYQ786439:UYQ786473 UYQ786477:UYQ786494 UYQ786496:UYQ786512 UYQ851927:UYQ851950 UYQ851954:UYQ851962 UYQ851964:UYQ851973 UYQ851975:UYQ852009 UYQ852013:UYQ852030 UYQ852032:UYQ852048 UYQ917463:UYQ917486 UYQ917490:UYQ917498 UYQ917500:UYQ917509 UYQ917511:UYQ917545 UYQ917549:UYQ917566 UYQ917568:UYQ917584 UYQ982999:UYQ983022 UYQ983026:UYQ983034 UYQ983036:UYQ983045 UYQ983047:UYQ983081 UYQ983085:UYQ983102 UYQ983104:UYQ983120 VIK4:VIK27 VIK31:VIK39 VIK41:VIK50 VIK52:VIK80 VIK65495:VIK65518 VIK65522:VIK65530 VIK65532:VIK65541 VIK65543:VIK65577 VIK65581:VIK65598 VIK65600:VIK65616 VIK131031:VIK131054 VIK131058:VIK131066 VIK131068:VIK131077 VIK131079:VIK131113 VIK131117:VIK131134 VIK131136:VIK131152 VIK196567:VIK196590 VIK196594:VIK196602 VIK196604:VIK196613 VIK196615:VIK196649 VIK196653:VIK196670 VIK196672:VIK196688 VIK262103:VIK262126 VIK262130:VIK262138 VIK262140:VIK262149 VIK262151:VIK262185 VIK262189:VIK262206 VIK262208:VIK262224 VIK327639:VIK327662 VIK327666:VIK327674 VIK327676:VIK327685 VIK327687:VIK327721 VIK327725:VIK327742 VIK327744:VIK327760 VIK393175:VIK393198 VIK393202:VIK393210 VIK393212:VIK393221 VIK393223:VIK393257 VIK393261:VIK393278 VIK393280:VIK393296 VIK458711:VIK458734 VIK458738:VIK458746 VIK458748:VIK458757 VIK458759:VIK458793 VIK458797:VIK458814 VIK458816:VIK458832 VIK524247:VIK524270 VIK524274:VIK524282 VIK524284:VIK524293 VIK524295:VIK524329 VIK524333:VIK524350 VIK524352:VIK524368 VIK589783:VIK589806 VIK589810:VIK589818 VIK589820:VIK589829 VIK589831:VIK589865 VIK589869:VIK589886 VIK589888:VIK589904 VIK655319:VIK655342 VIK655346:VIK655354 VIK655356:VIK655365 VIK655367:VIK655401 VIK655405:VIK655422 VIK655424:VIK655440 VIK720855:VIK720878 VIK720882:VIK720890 VIK720892:VIK720901 VIK720903:VIK720937 VIK720941:VIK720958 VIK720960:VIK720976 VIK786391:VIK786414 VIK786418:VIK786426 VIK786428:VIK786437 VIK786439:VIK786473 VIK786477:VIK786494 VIK786496:VIK786512 VIK851927:VIK851950 VIK851954:VIK851962 VIK851964:VIK851973 VIK851975:VIK852009 VIK852013:VIK852030 VIK852032:VIK852048 VIK917463:VIK917486 VIK917490:VIK917498 VIK917500:VIK917509 VIK917511:VIK917545 VIK917549:VIK917566 VIK917568:VIK917584 VIK982999:VIK983022 VIK983026:VIK983034 VIK983036:VIK983045 VIK983047:VIK983081 VIK983085:VIK983102 VIK983104:VIK983120 VIM4:VIM27 VIM31:VIM39 VIM41:VIM50 VIM52:VIM80 VIM65495:VIM65518 VIM65522:VIM65530 VIM65532:VIM65541 VIM65543:VIM65577 VIM65581:VIM65598 VIM65600:VIM65616 VIM131031:VIM131054 VIM131058:VIM131066 VIM131068:VIM131077 VIM131079:VIM131113 VIM131117:VIM131134 VIM131136:VIM131152 VIM196567:VIM196590 VIM196594:VIM196602 VIM196604:VIM196613 VIM196615:VIM196649 VIM196653:VIM196670 VIM196672:VIM196688 VIM262103:VIM262126 VIM262130:VIM262138 VIM262140:VIM262149 VIM262151:VIM262185 VIM262189:VIM262206 VIM262208:VIM262224 VIM327639:VIM327662 VIM327666:VIM327674 VIM327676:VIM327685 VIM327687:VIM327721 VIM327725:VIM327742 VIM327744:VIM327760 VIM393175:VIM393198 VIM393202:VIM393210 VIM393212:VIM393221 VIM393223:VIM393257 VIM393261:VIM393278 VIM393280:VIM393296 VIM458711:VIM458734 VIM458738:VIM458746 VIM458748:VIM458757 VIM458759:VIM458793 VIM458797:VIM458814 VIM458816:VIM458832 VIM524247:VIM524270 VIM524274:VIM524282 VIM524284:VIM524293 VIM524295:VIM524329 VIM524333:VIM524350 VIM524352:VIM524368 VIM589783:VIM589806 VIM589810:VIM589818 VIM589820:VIM589829 VIM589831:VIM589865 VIM589869:VIM589886 VIM589888:VIM589904 VIM655319:VIM655342 VIM655346:VIM655354 VIM655356:VIM655365 VIM655367:VIM655401 VIM655405:VIM655422 VIM655424:VIM655440 VIM720855:VIM720878 VIM720882:VIM720890 VIM720892:VIM720901 VIM720903:VIM720937 VIM720941:VIM720958 VIM720960:VIM720976 VIM786391:VIM786414 VIM786418:VIM786426 VIM786428:VIM786437 VIM786439:VIM786473 VIM786477:VIM786494 VIM786496:VIM786512 VIM851927:VIM851950 VIM851954:VIM851962 VIM851964:VIM851973 VIM851975:VIM852009 VIM852013:VIM852030 VIM852032:VIM852048 VIM917463:VIM917486 VIM917490:VIM917498 VIM917500:VIM917509 VIM917511:VIM917545 VIM917549:VIM917566 VIM917568:VIM917584 VIM982999:VIM983022 VIM983026:VIM983034 VIM983036:VIM983045 VIM983047:VIM983081 VIM983085:VIM983102 VIM983104:VIM983120 VSG4:VSG27 VSG31:VSG39 VSG41:VSG50 VSG52:VSG80 VSG65495:VSG65518 VSG65522:VSG65530 VSG65532:VSG65541 VSG65543:VSG65577 VSG65581:VSG65598 VSG65600:VSG65616 VSG131031:VSG131054 VSG131058:VSG131066 VSG131068:VSG131077 VSG131079:VSG131113 VSG131117:VSG131134 VSG131136:VSG131152 VSG196567:VSG196590 VSG196594:VSG196602 VSG196604:VSG196613 VSG196615:VSG196649 VSG196653:VSG196670 VSG196672:VSG196688 VSG262103:VSG262126 VSG262130:VSG262138 VSG262140:VSG262149 VSG262151:VSG262185 VSG262189:VSG262206 VSG262208:VSG262224 VSG327639:VSG327662 VSG327666:VSG327674 VSG327676:VSG327685 VSG327687:VSG327721 VSG327725:VSG327742 VSG327744:VSG327760 VSG393175:VSG393198 VSG393202:VSG393210 VSG393212:VSG393221 VSG393223:VSG393257 VSG393261:VSG393278 VSG393280:VSG393296 VSG458711:VSG458734 VSG458738:VSG458746 VSG458748:VSG458757 VSG458759:VSG458793 VSG458797:VSG458814 VSG458816:VSG458832 VSG524247:VSG524270 VSG524274:VSG524282 VSG524284:VSG524293 VSG524295:VSG524329 VSG524333:VSG524350 VSG524352:VSG524368 VSG589783:VSG589806 VSG589810:VSG589818 VSG589820:VSG589829 VSG589831:VSG589865 VSG589869:VSG589886 VSG589888:VSG589904 VSG655319:VSG655342 VSG655346:VSG655354 VSG655356:VSG655365 VSG655367:VSG655401 VSG655405:VSG655422 VSG655424:VSG655440 VSG720855:VSG720878 VSG720882:VSG720890 VSG720892:VSG720901 VSG720903:VSG720937 VSG720941:VSG720958 VSG720960:VSG720976 VSG786391:VSG786414 VSG786418:VSG786426 VSG786428:VSG786437 VSG786439:VSG786473 VSG786477:VSG786494 VSG786496:VSG786512 VSG851927:VSG851950 VSG851954:VSG851962 VSG851964:VSG851973 VSG851975:VSG852009 VSG852013:VSG852030 VSG852032:VSG852048 VSG917463:VSG917486 VSG917490:VSG917498 VSG917500:VSG917509 VSG917511:VSG917545 VSG917549:VSG917566 VSG917568:VSG917584 VSG982999:VSG983022 VSG983026:VSG983034 VSG983036:VSG983045 VSG983047:VSG983081 VSG983085:VSG983102 VSG983104:VSG983120 VSI4:VSI27 VSI31:VSI39 VSI41:VSI50 VSI52:VSI80 VSI65495:VSI65518 VSI65522:VSI65530 VSI65532:VSI65541 VSI65543:VSI65577 VSI65581:VSI65598 VSI65600:VSI65616 VSI131031:VSI131054 VSI131058:VSI131066 VSI131068:VSI131077 VSI131079:VSI131113 VSI131117:VSI131134 VSI131136:VSI131152 VSI196567:VSI196590 VSI196594:VSI196602 VSI196604:VSI196613 VSI196615:VSI196649 VSI196653:VSI196670 VSI196672:VSI196688 VSI262103:VSI262126 VSI262130:VSI262138 VSI262140:VSI262149 VSI262151:VSI262185 VSI262189:VSI262206 VSI262208:VSI262224 VSI327639:VSI327662 VSI327666:VSI327674 VSI327676:VSI327685 VSI327687:VSI327721 VSI327725:VSI327742 VSI327744:VSI327760 VSI393175:VSI393198 VSI393202:VSI393210 VSI393212:VSI393221 VSI393223:VSI393257 VSI393261:VSI393278 VSI393280:VSI393296 VSI458711:VSI458734 VSI458738:VSI458746 VSI458748:VSI458757 VSI458759:VSI458793 VSI458797:VSI458814 VSI458816:VSI458832 VSI524247:VSI524270 VSI524274:VSI524282 VSI524284:VSI524293 VSI524295:VSI524329 VSI524333:VSI524350 VSI524352:VSI524368 VSI589783:VSI589806 VSI589810:VSI589818 VSI589820:VSI589829 VSI589831:VSI589865 VSI589869:VSI589886 VSI589888:VSI589904 VSI655319:VSI655342 VSI655346:VSI655354 VSI655356:VSI655365 VSI655367:VSI655401 VSI655405:VSI655422 VSI655424:VSI655440 VSI720855:VSI720878 VSI720882:VSI720890 VSI720892:VSI720901 VSI720903:VSI720937 VSI720941:VSI720958 VSI720960:VSI720976 VSI786391:VSI786414 VSI786418:VSI786426 VSI786428:VSI786437 VSI786439:VSI786473 VSI786477:VSI786494 VSI786496:VSI786512 VSI851927:VSI851950 VSI851954:VSI851962 VSI851964:VSI851973 VSI851975:VSI852009 VSI852013:VSI852030 VSI852032:VSI852048 VSI917463:VSI917486 VSI917490:VSI917498 VSI917500:VSI917509 VSI917511:VSI917545 VSI917549:VSI917566 VSI917568:VSI917584 VSI982999:VSI983022 VSI983026:VSI983034 VSI983036:VSI983045 VSI983047:VSI983081 VSI983085:VSI983102 VSI983104:VSI983120 WCC4:WCC27 WCC31:WCC39 WCC41:WCC50 WCC52:WCC80 WCC65495:WCC65518 WCC65522:WCC65530 WCC65532:WCC65541 WCC65543:WCC65577 WCC65581:WCC65598 WCC65600:WCC65616 WCC131031:WCC131054 WCC131058:WCC131066 WCC131068:WCC131077 WCC131079:WCC131113 WCC131117:WCC131134 WCC131136:WCC131152 WCC196567:WCC196590 WCC196594:WCC196602 WCC196604:WCC196613 WCC196615:WCC196649 WCC196653:WCC196670 WCC196672:WCC196688 WCC262103:WCC262126 WCC262130:WCC262138 WCC262140:WCC262149 WCC262151:WCC262185 WCC262189:WCC262206 WCC262208:WCC262224 WCC327639:WCC327662 WCC327666:WCC327674 WCC327676:WCC327685 WCC327687:WCC327721 WCC327725:WCC327742 WCC327744:WCC327760 WCC393175:WCC393198 WCC393202:WCC393210 WCC393212:WCC393221 WCC393223:WCC393257 WCC393261:WCC393278 WCC393280:WCC393296 WCC458711:WCC458734 WCC458738:WCC458746 WCC458748:WCC458757 WCC458759:WCC458793 WCC458797:WCC458814 WCC458816:WCC458832 WCC524247:WCC524270 WCC524274:WCC524282 WCC524284:WCC524293 WCC524295:WCC524329 WCC524333:WCC524350 WCC524352:WCC524368 WCC589783:WCC589806 WCC589810:WCC589818 WCC589820:WCC589829 WCC589831:WCC589865 WCC589869:WCC589886 WCC589888:WCC589904 WCC655319:WCC655342 WCC655346:WCC655354 WCC655356:WCC655365 WCC655367:WCC655401 WCC655405:WCC655422 WCC655424:WCC655440 WCC720855:WCC720878 WCC720882:WCC720890 WCC720892:WCC720901 WCC720903:WCC720937 WCC720941:WCC720958 WCC720960:WCC720976 WCC786391:WCC786414 WCC786418:WCC786426 WCC786428:WCC786437 WCC786439:WCC786473 WCC786477:WCC786494 WCC786496:WCC786512 WCC851927:WCC851950 WCC851954:WCC851962 WCC851964:WCC851973 WCC851975:WCC852009 WCC852013:WCC852030 WCC852032:WCC852048 WCC917463:WCC917486 WCC917490:WCC917498 WCC917500:WCC917509 WCC917511:WCC917545 WCC917549:WCC917566 WCC917568:WCC917584 WCC982999:WCC983022 WCC983026:WCC983034 WCC983036:WCC983045 WCC983047:WCC983081 WCC983085:WCC983102 WCC983104:WCC983120 WCE4:WCE27 WCE31:WCE39 WCE41:WCE50 WCE52:WCE80 WCE65495:WCE65518 WCE65522:WCE65530 WCE65532:WCE65541 WCE65543:WCE65577 WCE65581:WCE65598 WCE65600:WCE65616 WCE131031:WCE131054 WCE131058:WCE131066 WCE131068:WCE131077 WCE131079:WCE131113 WCE131117:WCE131134 WCE131136:WCE131152 WCE196567:WCE196590 WCE196594:WCE196602 WCE196604:WCE196613 WCE196615:WCE196649 WCE196653:WCE196670 WCE196672:WCE196688 WCE262103:WCE262126 WCE262130:WCE262138 WCE262140:WCE262149 WCE262151:WCE262185 WCE262189:WCE262206 WCE262208:WCE262224 WCE327639:WCE327662 WCE327666:WCE327674 WCE327676:WCE327685 WCE327687:WCE327721 WCE327725:WCE327742 WCE327744:WCE327760 WCE393175:WCE393198 WCE393202:WCE393210 WCE393212:WCE393221 WCE393223:WCE393257 WCE393261:WCE393278 WCE393280:WCE393296 WCE458711:WCE458734 WCE458738:WCE458746 WCE458748:WCE458757 WCE458759:WCE458793 WCE458797:WCE458814 WCE458816:WCE458832 WCE524247:WCE524270 WCE524274:WCE524282 WCE524284:WCE524293 WCE524295:WCE524329 WCE524333:WCE524350 WCE524352:WCE524368 WCE589783:WCE589806 WCE589810:WCE589818 WCE589820:WCE589829 WCE589831:WCE589865 WCE589869:WCE589886 WCE589888:WCE589904 WCE655319:WCE655342 WCE655346:WCE655354 WCE655356:WCE655365 WCE655367:WCE655401 WCE655405:WCE655422 WCE655424:WCE655440 WCE720855:WCE720878 WCE720882:WCE720890 WCE720892:WCE720901 WCE720903:WCE720937 WCE720941:WCE720958 WCE720960:WCE720976 WCE786391:WCE786414 WCE786418:WCE786426 WCE786428:WCE786437 WCE786439:WCE786473 WCE786477:WCE786494 WCE786496:WCE786512 WCE851927:WCE851950 WCE851954:WCE851962 WCE851964:WCE851973 WCE851975:WCE852009 WCE852013:WCE852030 WCE852032:WCE852048 WCE917463:WCE917486 WCE917490:WCE917498 WCE917500:WCE917509 WCE917511:WCE917545 WCE917549:WCE917566 WCE917568:WCE917584 WCE982999:WCE983022 WCE983026:WCE983034 WCE983036:WCE983045 WCE983047:WCE983081 WCE983085:WCE983102 WCE983104:WCE983120 WLY4:WLY27 WLY31:WLY39 WLY41:WLY50 WLY52:WLY80 WLY65495:WLY65518 WLY65522:WLY65530 WLY65532:WLY65541 WLY65543:WLY65577 WLY65581:WLY65598 WLY65600:WLY65616 WLY131031:WLY131054 WLY131058:WLY131066 WLY131068:WLY131077 WLY131079:WLY131113 WLY131117:WLY131134 WLY131136:WLY131152 WLY196567:WLY196590 WLY196594:WLY196602 WLY196604:WLY196613 WLY196615:WLY196649 WLY196653:WLY196670 WLY196672:WLY196688 WLY262103:WLY262126 WLY262130:WLY262138 WLY262140:WLY262149 WLY262151:WLY262185 WLY262189:WLY262206 WLY262208:WLY262224 WLY327639:WLY327662 WLY327666:WLY327674 WLY327676:WLY327685 WLY327687:WLY327721 WLY327725:WLY327742 WLY327744:WLY327760 WLY393175:WLY393198 WLY393202:WLY393210 WLY393212:WLY393221 WLY393223:WLY393257 WLY393261:WLY393278 WLY393280:WLY393296 WLY458711:WLY458734 WLY458738:WLY458746 WLY458748:WLY458757 WLY458759:WLY458793 WLY458797:WLY458814 WLY458816:WLY458832 WLY524247:WLY524270 WLY524274:WLY524282 WLY524284:WLY524293 WLY524295:WLY524329 WLY524333:WLY524350 WLY524352:WLY524368 WLY589783:WLY589806 WLY589810:WLY589818 WLY589820:WLY589829 WLY589831:WLY589865 WLY589869:WLY589886 WLY589888:WLY589904 WLY655319:WLY655342 WLY655346:WLY655354 WLY655356:WLY655365 WLY655367:WLY655401 WLY655405:WLY655422 WLY655424:WLY655440 WLY720855:WLY720878 WLY720882:WLY720890 WLY720892:WLY720901 WLY720903:WLY720937 WLY720941:WLY720958 WLY720960:WLY720976 WLY786391:WLY786414 WLY786418:WLY786426 WLY786428:WLY786437 WLY786439:WLY786473 WLY786477:WLY786494 WLY786496:WLY786512 WLY851927:WLY851950 WLY851954:WLY851962 WLY851964:WLY851973 WLY851975:WLY852009 WLY852013:WLY852030 WLY852032:WLY852048 WLY917463:WLY917486 WLY917490:WLY917498 WLY917500:WLY917509 WLY917511:WLY917545 WLY917549:WLY917566 WLY917568:WLY917584 WLY982999:WLY983022 WLY983026:WLY983034 WLY983036:WLY983045 WLY983047:WLY983081 WLY983085:WLY983102 WLY983104:WLY983120 WMA4:WMA27 WMA31:WMA39 WMA41:WMA50 WMA52:WMA80 WMA65495:WMA65518 WMA65522:WMA65530 WMA65532:WMA65541 WMA65543:WMA65577 WMA65581:WMA65598 WMA65600:WMA65616 WMA131031:WMA131054 WMA131058:WMA131066 WMA131068:WMA131077 WMA131079:WMA131113 WMA131117:WMA131134 WMA131136:WMA131152 WMA196567:WMA196590 WMA196594:WMA196602 WMA196604:WMA196613 WMA196615:WMA196649 WMA196653:WMA196670 WMA196672:WMA196688 WMA262103:WMA262126 WMA262130:WMA262138 WMA262140:WMA262149 WMA262151:WMA262185 WMA262189:WMA262206 WMA262208:WMA262224 WMA327639:WMA327662 WMA327666:WMA327674 WMA327676:WMA327685 WMA327687:WMA327721 WMA327725:WMA327742 WMA327744:WMA327760 WMA393175:WMA393198 WMA393202:WMA393210 WMA393212:WMA393221 WMA393223:WMA393257 WMA393261:WMA393278 WMA393280:WMA393296 WMA458711:WMA458734 WMA458738:WMA458746 WMA458748:WMA458757 WMA458759:WMA458793 WMA458797:WMA458814 WMA458816:WMA458832 WMA524247:WMA524270 WMA524274:WMA524282 WMA524284:WMA524293 WMA524295:WMA524329 WMA524333:WMA524350 WMA524352:WMA524368 WMA589783:WMA589806 WMA589810:WMA589818 WMA589820:WMA589829 WMA589831:WMA589865 WMA589869:WMA589886 WMA589888:WMA589904 WMA655319:WMA655342 WMA655346:WMA655354 WMA655356:WMA655365 WMA655367:WMA655401 WMA655405:WMA655422 WMA655424:WMA655440 WMA720855:WMA720878 WMA720882:WMA720890 WMA720892:WMA720901 WMA720903:WMA720937 WMA720941:WMA720958 WMA720960:WMA720976 WMA786391:WMA786414 WMA786418:WMA786426 WMA786428:WMA786437 WMA786439:WMA786473 WMA786477:WMA786494 WMA786496:WMA786512 WMA851927:WMA851950 WMA851954:WMA851962 WMA851964:WMA851973 WMA851975:WMA852009 WMA852013:WMA852030 WMA852032:WMA852048 WMA917463:WMA917486 WMA917490:WMA917498 WMA917500:WMA917509 WMA917511:WMA917545 WMA917549:WMA917566 WMA917568:WMA917584 WMA982999:WMA983022 WMA983026:WMA983034 WMA983036:WMA983045 WMA983047:WMA983081 WMA983085:WMA983102 WMA983104:WMA983120 WVU4:WVU27 WVU31:WVU39 WVU41:WVU50 WVU52:WVU80 WVU65495:WVU65518 WVU65522:WVU65530 WVU65532:WVU65541 WVU65543:WVU65577 WVU65581:WVU65598 WVU65600:WVU65616 WVU131031:WVU131054 WVU131058:WVU131066 WVU131068:WVU131077 WVU131079:WVU131113 WVU131117:WVU131134 WVU131136:WVU131152 WVU196567:WVU196590 WVU196594:WVU196602 WVU196604:WVU196613 WVU196615:WVU196649 WVU196653:WVU196670 WVU196672:WVU196688 WVU262103:WVU262126 WVU262130:WVU262138 WVU262140:WVU262149 WVU262151:WVU262185 WVU262189:WVU262206 WVU262208:WVU262224 WVU327639:WVU327662 WVU327666:WVU327674 WVU327676:WVU327685 WVU327687:WVU327721 WVU327725:WVU327742 WVU327744:WVU327760 WVU393175:WVU393198 WVU393202:WVU393210 WVU393212:WVU393221 WVU393223:WVU393257 WVU393261:WVU393278 WVU393280:WVU393296 WVU458711:WVU458734 WVU458738:WVU458746 WVU458748:WVU458757 WVU458759:WVU458793 WVU458797:WVU458814 WVU458816:WVU458832 WVU524247:WVU524270 WVU524274:WVU524282 WVU524284:WVU524293 WVU524295:WVU524329 WVU524333:WVU524350 WVU524352:WVU524368 WVU589783:WVU589806 WVU589810:WVU589818 WVU589820:WVU589829 WVU589831:WVU589865 WVU589869:WVU589886 WVU589888:WVU589904 WVU655319:WVU655342 WVU655346:WVU655354 WVU655356:WVU655365 WVU655367:WVU655401 WVU655405:WVU655422 WVU655424:WVU655440 WVU720855:WVU720878 WVU720882:WVU720890 WVU720892:WVU720901 WVU720903:WVU720937 WVU720941:WVU720958 WVU720960:WVU720976 WVU786391:WVU786414 WVU786418:WVU786426 WVU786428:WVU786437 WVU786439:WVU786473 WVU786477:WVU786494 WVU786496:WVU786512 WVU851927:WVU851950 WVU851954:WVU851962 WVU851964:WVU851973 WVU851975:WVU852009 WVU852013:WVU852030 WVU852032:WVU852048 WVU917463:WVU917486 WVU917490:WVU917498 WVU917500:WVU917509 WVU917511:WVU917545 WVU917549:WVU917566 WVU917568:WVU917584 WVU982999:WVU983022 WVU983026:WVU983034 WVU983036:WVU983045 WVU983047:WVU983081 WVU983085:WVU983102 WVU983104:WVU983120 WVW4:WVW27 WVW31:WVW39 WVW41:WVW50 WVW52:WVW80 WVW65495:WVW65518 WVW65522:WVW65530 WVW65532:WVW65541 WVW65543:WVW65577 WVW65581:WVW65598 WVW65600:WVW65616 WVW131031:WVW131054 WVW131058:WVW131066 WVW131068:WVW131077 WVW131079:WVW131113 WVW131117:WVW131134 WVW131136:WVW131152 WVW196567:WVW196590 WVW196594:WVW196602 WVW196604:WVW196613 WVW196615:WVW196649 WVW196653:WVW196670 WVW196672:WVW196688 WVW262103:WVW262126 WVW262130:WVW262138 WVW262140:WVW262149 WVW262151:WVW262185 WVW262189:WVW262206 WVW262208:WVW262224 WVW327639:WVW327662 WVW327666:WVW327674 WVW327676:WVW327685 WVW327687:WVW327721 WVW327725:WVW327742 WVW327744:WVW327760 WVW393175:WVW393198 WVW393202:WVW393210 WVW393212:WVW393221 WVW393223:WVW393257 WVW393261:WVW393278 WVW393280:WVW393296 WVW458711:WVW458734 WVW458738:WVW458746 WVW458748:WVW458757 WVW458759:WVW458793 WVW458797:WVW458814 WVW458816:WVW458832 WVW524247:WVW524270 WVW524274:WVW524282 WVW524284:WVW524293 WVW524295:WVW524329 WVW524333:WVW524350 WVW524352:WVW524368 WVW589783:WVW589806 WVW589810:WVW589818 WVW589820:WVW589829 WVW589831:WVW589865 WVW589869:WVW589886 WVW589888:WVW589904 WVW655319:WVW655342 WVW655346:WVW655354 WVW655356:WVW655365 WVW655367:WVW655401 WVW655405:WVW655422 WVW655424:WVW655440 WVW720855:WVW720878 WVW720882:WVW720890 WVW720892:WVW720901 WVW720903:WVW720937 WVW720941:WVW720958 WVW720960:WVW720976 WVW786391:WVW786414 WVW786418:WVW786426 WVW786428:WVW786437 WVW786439:WVW786473 WVW786477:WVW786494 WVW786496:WVW786512 WVW851927:WVW851950 WVW851954:WVW851962 WVW851964:WVW851973 WVW851975:WVW852009 WVW852013:WVW852030 WVW852032:WVW852048 WVW917463:WVW917486 WVW917490:WVW917498 WVW917500:WVW917509 WVW917511:WVW917545 WVW917549:WVW917566 WVW917568:WVW917584 WVW982999:WVW983022 WVW983026:WVW983034 WVW983036:WVW983045 WVW983047:WVW983081 WVW983085:WVW983102 WVW983104:WVW983120">
      <formula1>"是,否"</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杨晓飞</dc:creator>
  <cp:lastModifiedBy>荔枝</cp:lastModifiedBy>
  <dcterms:created xsi:type="dcterms:W3CDTF">2020-12-28T06:36:00Z</dcterms:created>
  <cp:lastPrinted>2020-12-28T07:03:00Z</cp:lastPrinted>
  <dcterms:modified xsi:type="dcterms:W3CDTF">2020-12-30T11:08:27Z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2052-11.1.0.10024</vt:lpwstr>
  </property>
</Properties>
</file>